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state="hidden" r:id="rId2"/>
    <sheet name="Sheet3" sheetId="3" r:id="rId3"/>
  </sheets>
  <definedNames>
    <definedName name="TBK.SubjectName1">OFFSET('Sheet2'!$A$2,0,0,COUNTA('Sheet2'!$A:$A),1)</definedName>
    <definedName name="TBK.SubjectName10">OFFSET('Sheet2'!$J$2,0,0,COUNTA('Sheet2'!$J:$J),1)</definedName>
    <definedName name="TBK.SubjectName11">OFFSET('Sheet2'!$K$2,0,0,COUNTA('Sheet2'!$K:$K),1)</definedName>
    <definedName name="TBK.SubjectName12">OFFSET('Sheet2'!$L$2,0,0,COUNTA('Sheet2'!$L:$L),1)</definedName>
    <definedName name="TBK.SubjectName13">OFFSET('Sheet2'!$M$2,0,0,COUNTA('Sheet2'!$M:$M),1)</definedName>
    <definedName name="TBK.SubjectName14">OFFSET('Sheet2'!$N$2,0,0,COUNTA('Sheet2'!$N:$N),1)</definedName>
    <definedName name="TBK.SubjectName15">OFFSET('Sheet2'!$O$2,0,0,COUNTA('Sheet2'!$O:$O),1)</definedName>
    <definedName name="TBK.SubjectName16">OFFSET('Sheet2'!$P$2,0,0,COUNTA('Sheet2'!$P:$P),1)</definedName>
    <definedName name="TBK.SubjectName17">OFFSET('Sheet2'!$Q$2,0,0,COUNTA('Sheet2'!$Q:$Q),1)</definedName>
    <definedName name="TBK.SubjectName18">OFFSET('Sheet2'!$R$2,0,0,COUNTA('Sheet2'!$R:$R),1)</definedName>
    <definedName name="TBK.SubjectName19">OFFSET('Sheet2'!$S$2,0,0,COUNTA('Sheet2'!$S:$S),1)</definedName>
    <definedName name="TBK.SubjectName2">OFFSET('Sheet2'!$B$2,0,0,COUNTA('Sheet2'!$B:$B),1)</definedName>
    <definedName name="TBK.SubjectName20">OFFSET('Sheet2'!$T$2,0,0,COUNTA('Sheet2'!$T:$T),1)</definedName>
    <definedName name="TBK.SubjectName21">OFFSET('Sheet2'!$U$2,0,0,COUNTA('Sheet2'!$U:$U),1)</definedName>
    <definedName name="TBK.SubjectName22">OFFSET('Sheet2'!$V$2,0,0,COUNTA('Sheet2'!$V:$V),1)</definedName>
    <definedName name="TBK.SubjectName23">OFFSET('Sheet2'!$W$2,0,0,COUNTA('Sheet2'!$W:$W),1)</definedName>
    <definedName name="TBK.SubjectName24">OFFSET('Sheet2'!$X$2,0,0,COUNTA('Sheet2'!$X:$X),1)</definedName>
    <definedName name="TBK.SubjectName25">OFFSET('Sheet2'!$Y$2,0,0,COUNTA('Sheet2'!$Y:$Y),1)</definedName>
    <definedName name="TBK.SubjectName26">OFFSET('Sheet2'!$Z$2,0,0,COUNTA('Sheet2'!$Z:$Z),1)</definedName>
    <definedName name="TBK.SubjectName27">OFFSET('Sheet2'!$AA$2,0,0,COUNTA('Sheet2'!$AA:$AA),1)</definedName>
    <definedName name="TBK.SubjectName28">OFFSET('Sheet2'!$AB$2,0,0,COUNTA('Sheet2'!$AB:$AB),1)</definedName>
    <definedName name="TBK.SubjectName29">OFFSET('Sheet2'!$AC$2,0,0,COUNTA('Sheet2'!$AC:$AC),1)</definedName>
    <definedName name="TBK.SubjectName3">OFFSET('Sheet2'!$C$2,0,0,COUNTA('Sheet2'!$C:$C),1)</definedName>
    <definedName name="TBK.SubjectName30">OFFSET('Sheet2'!$AD$2,0,0,COUNTA('Sheet2'!$AD:$AD),1)</definedName>
    <definedName name="TBK.SubjectName31">OFFSET('Sheet2'!$AE$2,0,0,COUNTA('Sheet2'!$AE:$AE),1)</definedName>
    <definedName name="TBK.SubjectName32">OFFSET('Sheet2'!$AF$2,0,0,COUNTA('Sheet2'!$AF:$AF),1)</definedName>
    <definedName name="TBK.SubjectName33">OFFSET('Sheet2'!$AG$2,0,0,COUNTA('Sheet2'!$AG:$AG),1)</definedName>
    <definedName name="TBK.SubjectName34">OFFSET('Sheet2'!$AH$2,0,0,COUNTA('Sheet2'!$AH:$AH),1)</definedName>
    <definedName name="TBK.SubjectName35">OFFSET('Sheet2'!$AI$2,0,0,COUNTA('Sheet2'!$AI:$AI),1)</definedName>
    <definedName name="TBK.SubjectName36">OFFSET('Sheet2'!$AJ$2,0,0,COUNTA('Sheet2'!$AJ:$AJ),1)</definedName>
    <definedName name="TBK.SubjectName37">OFFSET('Sheet2'!$AK$2,0,0,COUNTA('Sheet2'!$AK:$AK),1)</definedName>
    <definedName name="TBK.SubjectName38">OFFSET('Sheet2'!$AL$2,0,0,COUNTA('Sheet2'!$AL:$AL),1)</definedName>
    <definedName name="TBK.SubjectName39">OFFSET('Sheet2'!$AM$2,0,0,COUNTA('Sheet2'!$AM:$AM),1)</definedName>
    <definedName name="TBK.SubjectName4">OFFSET('Sheet2'!$D$2,0,0,COUNTA('Sheet2'!$D:$D),1)</definedName>
    <definedName name="TBK.SubjectName40">OFFSET('Sheet2'!$AN$2,0,0,COUNTA('Sheet2'!$AN:$AN),1)</definedName>
    <definedName name="TBK.SubjectName41">OFFSET('Sheet2'!$AO$2,0,0,COUNTA('Sheet2'!$AO:$AO),1)</definedName>
    <definedName name="TBK.SubjectName42">OFFSET('Sheet2'!$AP$2,0,0,COUNTA('Sheet2'!$AP:$AP),1)</definedName>
    <definedName name="TBK.SubjectName43">OFFSET('Sheet2'!$AQ$2,0,0,COUNTA('Sheet2'!$AQ:$AQ),1)</definedName>
    <definedName name="TBK.SubjectName5">OFFSET('Sheet2'!$E$2,0,0,COUNTA('Sheet2'!$E:$E),1)</definedName>
    <definedName name="TBK.SubjectName6">OFFSET('Sheet2'!$F$2,0,0,COUNTA('Sheet2'!$F:$F),1)</definedName>
    <definedName name="TBK.SubjectName7">OFFSET('Sheet2'!$G$2,0,0,COUNTA('Sheet2'!$G:$G),1)</definedName>
    <definedName name="TBK.SubjectName8">OFFSET('Sheet2'!$H$2,0,0,COUNTA('Sheet2'!$H:$H),1)</definedName>
    <definedName name="TBK.SubjectName9">OFFSET('Sheet2'!$I$2,0,0,COUNTA('Sheet2'!$I:$I),1)</definedName>
  </definedNames>
  <calcPr fullCalcOnLoad="1"/>
</workbook>
</file>

<file path=xl/sharedStrings.xml><?xml version="1.0" encoding="utf-8"?>
<sst xmlns="http://schemas.openxmlformats.org/spreadsheetml/2006/main" count="914" uniqueCount="47">
  <si>
    <t>Thứ</t>
  </si>
  <si>
    <t>Buổi</t>
  </si>
  <si>
    <t>Tiết</t>
  </si>
  <si>
    <t>Sáng</t>
  </si>
  <si>
    <t>Chiều</t>
  </si>
  <si>
    <t>THỜI KHÓA BIỂU</t>
  </si>
  <si>
    <t xml:space="preserve">Chủ nhật </t>
  </si>
  <si>
    <t>Tiểu học Hưng Đạo</t>
  </si>
  <si>
    <t>NĂM HỌC 2019 - 2020 HỌC KỲ I KHỐI 0</t>
  </si>
  <si>
    <t>Sinh hoạt lớp</t>
  </si>
  <si>
    <t>Chào cờ</t>
  </si>
  <si>
    <t>Âm nhạc</t>
  </si>
  <si>
    <t>Bồi dưỡng toán</t>
  </si>
  <si>
    <t>Đạo đức</t>
  </si>
  <si>
    <t>Hoạt Động NGLL</t>
  </si>
  <si>
    <t>Luyện Tiếng Việt</t>
  </si>
  <si>
    <t>Mỹ thuật</t>
  </si>
  <si>
    <t>Tiếng Anh</t>
  </si>
  <si>
    <t>Tiếng Việt</t>
  </si>
  <si>
    <t>Toán</t>
  </si>
  <si>
    <t>Tự nhiên và Xã hội</t>
  </si>
  <si>
    <t>Thể dục</t>
  </si>
  <si>
    <t>Thủ công</t>
  </si>
  <si>
    <t>Tin Học</t>
  </si>
  <si>
    <t>Kỹ thuật</t>
  </si>
  <si>
    <t>Khoa học</t>
  </si>
  <si>
    <t>Lịch Sử và Địa Lí</t>
  </si>
  <si>
    <t>1A</t>
  </si>
  <si>
    <t>1B</t>
  </si>
  <si>
    <t>1D</t>
  </si>
  <si>
    <t>1E</t>
  </si>
  <si>
    <t>1C</t>
  </si>
  <si>
    <t>2A</t>
  </si>
  <si>
    <t>2B</t>
  </si>
  <si>
    <t>2C</t>
  </si>
  <si>
    <t>2D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</si>
  <si>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</si>
  <si>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</si>
  <si>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</si>
  <si>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</si>
  <si>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</si>
  <si>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</si>
  <si>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</si>
  <si>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</si>
  <si>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</si>
  <si>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5D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</si>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</sst>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2" fillId="12" borderId="0" applyFont="0" applyFill="0">
      <alignment/>
      <protection/>
    </xf>
    <xf numFmtId="0" fontId="2" fillId="9" borderId="0" applyFont="0" applyFill="0">
      <alignment/>
      <protection/>
    </xf>
    <xf numFmtId="0" fontId="2" fillId="10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5" borderId="0" applyFont="0" applyFill="0">
      <alignment/>
      <protection/>
    </xf>
    <xf numFmtId="0" fontId="2" fillId="16" borderId="0" applyFont="0" applyFill="0">
      <alignment/>
      <protection/>
    </xf>
    <xf numFmtId="0" fontId="2" fillId="17" borderId="0" applyFont="0" applyFill="0">
      <alignment/>
      <protection/>
    </xf>
    <xf numFmtId="0" fontId="2" fillId="18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9" borderId="0" applyFont="0" applyFill="0">
      <alignment/>
      <protection/>
    </xf>
    <xf numFmtId="0" fontId="3" fillId="3" borderId="0" applyFont="0" applyFill="0">
      <alignment/>
      <protection/>
    </xf>
    <xf numFmtId="0" fontId="4" fillId="20" borderId="1" applyFont="0" applyFill="0" applyBorder="0">
      <alignment/>
      <protection/>
    </xf>
    <xf numFmtId="0" fontId="5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7" borderId="1" applyFont="0" applyFill="0" applyBorder="0">
      <alignment/>
      <protection/>
    </xf>
    <xf numFmtId="0" fontId="12" fillId="0" borderId="6" applyFont="0" applyBorder="0">
      <alignment/>
      <protection/>
    </xf>
    <xf numFmtId="0" fontId="13" fillId="22" borderId="0" applyFont="0" applyFill="0">
      <alignment/>
      <protection/>
    </xf>
    <xf numFmtId="0" fontId="0" fillId="23" borderId="7" applyFill="0" applyBorder="0">
      <alignment/>
      <protection/>
    </xf>
    <xf numFmtId="0" fontId="14" fillId="20" borderId="8" applyFont="0" applyFill="0" applyBorder="0">
      <alignment/>
      <protection/>
    </xf>
    <xf numFmtId="9" fontId="0" fillId="0" borderId="0" applyNumberFormat="0">
      <alignment/>
      <protection/>
    </xf>
    <xf numFmtId="0" fontId="15" fillId="0" borderId="0" applyFont="0">
      <alignment/>
      <protection/>
    </xf>
    <xf numFmtId="0" fontId="16" fillId="0" borderId="9" applyFont="0" applyBorder="0">
      <alignment/>
      <protection/>
    </xf>
    <xf numFmtId="0" fontId="17" fillId="0" borderId="0" applyFont="0">
      <alignment/>
      <protection/>
    </xf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6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3"/>
  <sheetViews>
    <sheetView tabSelected="1" zoomScalePageLayoutView="0" workbookViewId="0" topLeftCell="A1">
      <pane xSplit="4" ySplit="6" topLeftCell="R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10" sqref="X10"/>
    </sheetView>
  </sheetViews>
  <sheetFormatPr defaultColWidth="9.140625" defaultRowHeight="15"/>
  <cols>
    <col min="1" max="1" width="3.7109375" style="1" customWidth="1"/>
    <col min="2" max="4" width="9.140625" style="2" customWidth="1"/>
    <col min="5" max="25" width="20.7109375" style="2" customWidth="1"/>
    <col min="26" max="48" width="20.7109375" style="1" customWidth="1"/>
    <col min="49" max="16384" width="9.140625" style="1" customWidth="1"/>
  </cols>
  <sheetData>
    <row r="1" ht="15.75">
      <c r="A1" s="1" t="s">
        <v>46</v>
      </c>
    </row>
    <row r="2" ht="15.75">
      <c r="A2" s="3" t="s">
        <v>7</v>
      </c>
    </row>
    <row r="3" spans="6:21" ht="25.5">
      <c r="F3" s="4" t="s">
        <v>5</v>
      </c>
      <c r="J3" s="4"/>
      <c r="M3" s="4"/>
      <c r="N3" s="4"/>
      <c r="O3" s="4"/>
      <c r="P3" s="4"/>
      <c r="Q3" s="4"/>
      <c r="R3" s="4"/>
      <c r="S3" s="4"/>
      <c r="T3" s="4"/>
      <c r="U3" s="4"/>
    </row>
    <row r="4" spans="6:21" ht="18.75">
      <c r="F4" s="5" t="s">
        <v>8</v>
      </c>
      <c r="J4" s="5"/>
      <c r="M4" s="5"/>
      <c r="N4" s="5"/>
      <c r="O4" s="5"/>
      <c r="P4" s="5"/>
      <c r="Q4" s="5"/>
      <c r="R4" s="5"/>
      <c r="S4" s="5"/>
      <c r="T4" s="5"/>
      <c r="U4" s="5"/>
    </row>
    <row r="6" spans="2:48" s="9" customFormat="1" ht="30" customHeight="1">
      <c r="B6" s="10" t="s">
        <v>0</v>
      </c>
      <c r="C6" s="10" t="s">
        <v>1</v>
      </c>
      <c r="D6" s="10" t="s">
        <v>2</v>
      </c>
      <c r="E6" s="10" t="s">
        <v>27</v>
      </c>
      <c r="F6" s="10" t="s">
        <v>28</v>
      </c>
      <c r="G6" s="10" t="s">
        <v>29</v>
      </c>
      <c r="H6" s="10" t="s">
        <v>30</v>
      </c>
      <c r="I6" s="10" t="s">
        <v>31</v>
      </c>
      <c r="J6" s="10" t="s">
        <v>32</v>
      </c>
      <c r="K6" s="10" t="s">
        <v>33</v>
      </c>
      <c r="L6" s="10" t="s">
        <v>34</v>
      </c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0" t="s">
        <v>40</v>
      </c>
      <c r="S6" s="10" t="s">
        <v>41</v>
      </c>
      <c r="T6" s="10" t="s">
        <v>42</v>
      </c>
      <c r="U6" s="10" t="s">
        <v>43</v>
      </c>
      <c r="V6" s="10" t="s">
        <v>44</v>
      </c>
      <c r="W6" s="10" t="s">
        <v>45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7" customFormat="1" ht="19.5" customHeight="1">
      <c r="B7" s="21">
        <v>2</v>
      </c>
      <c r="C7" s="15" t="s">
        <v>3</v>
      </c>
      <c r="D7" s="6">
        <v>1</v>
      </c>
      <c r="E7" s="11" t="s">
        <v>10</v>
      </c>
      <c r="F7" s="11" t="s">
        <v>10</v>
      </c>
      <c r="G7" s="11" t="s">
        <v>10</v>
      </c>
      <c r="H7" s="11" t="s">
        <v>10</v>
      </c>
      <c r="I7" s="11" t="s">
        <v>10</v>
      </c>
      <c r="J7" s="11" t="s">
        <v>10</v>
      </c>
      <c r="K7" s="11" t="s">
        <v>10</v>
      </c>
      <c r="L7" s="11" t="s">
        <v>10</v>
      </c>
      <c r="M7" s="11" t="s">
        <v>10</v>
      </c>
      <c r="N7" s="11" t="s">
        <v>10</v>
      </c>
      <c r="O7" s="11" t="s">
        <v>10</v>
      </c>
      <c r="P7" s="11" t="s">
        <v>10</v>
      </c>
      <c r="Q7" s="11" t="s">
        <v>10</v>
      </c>
      <c r="R7" s="11" t="s">
        <v>10</v>
      </c>
      <c r="S7" s="11" t="s">
        <v>10</v>
      </c>
      <c r="T7" s="11" t="s">
        <v>10</v>
      </c>
      <c r="U7" s="11" t="s">
        <v>10</v>
      </c>
      <c r="V7" s="11" t="s">
        <v>10</v>
      </c>
      <c r="W7" s="11" t="s">
        <v>10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s="7" customFormat="1" ht="19.5" customHeight="1">
      <c r="B8" s="21"/>
      <c r="C8" s="16"/>
      <c r="D8" s="6">
        <v>2</v>
      </c>
      <c r="E8" s="11" t="s">
        <v>18</v>
      </c>
      <c r="F8" s="11" t="s">
        <v>19</v>
      </c>
      <c r="G8" s="11" t="s">
        <v>18</v>
      </c>
      <c r="H8" s="11" t="s">
        <v>20</v>
      </c>
      <c r="I8" s="11" t="s">
        <v>13</v>
      </c>
      <c r="J8" s="11" t="s">
        <v>19</v>
      </c>
      <c r="K8" s="11" t="s">
        <v>19</v>
      </c>
      <c r="L8" s="11"/>
      <c r="M8" s="11" t="s">
        <v>19</v>
      </c>
      <c r="N8" s="11" t="s">
        <v>19</v>
      </c>
      <c r="O8" s="11" t="s">
        <v>16</v>
      </c>
      <c r="P8" s="11" t="s">
        <v>22</v>
      </c>
      <c r="Q8" s="11" t="s">
        <v>19</v>
      </c>
      <c r="R8" s="11" t="s">
        <v>19</v>
      </c>
      <c r="S8" s="11" t="s">
        <v>19</v>
      </c>
      <c r="T8" s="11" t="s">
        <v>19</v>
      </c>
      <c r="U8" s="11" t="s">
        <v>19</v>
      </c>
      <c r="V8" s="11" t="s">
        <v>19</v>
      </c>
      <c r="W8" s="11" t="s">
        <v>19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48" s="7" customFormat="1" ht="19.5" customHeight="1">
      <c r="B9" s="21"/>
      <c r="C9" s="16"/>
      <c r="D9" s="6">
        <v>3</v>
      </c>
      <c r="E9" s="11" t="s">
        <v>18</v>
      </c>
      <c r="F9" s="11" t="s">
        <v>18</v>
      </c>
      <c r="G9" s="11" t="s">
        <v>18</v>
      </c>
      <c r="H9" s="11" t="s">
        <v>17</v>
      </c>
      <c r="I9" s="11" t="s">
        <v>18</v>
      </c>
      <c r="J9" s="11" t="s">
        <v>18</v>
      </c>
      <c r="K9" s="11" t="s">
        <v>18</v>
      </c>
      <c r="L9" s="11"/>
      <c r="M9" s="11" t="s">
        <v>18</v>
      </c>
      <c r="N9" s="11" t="s">
        <v>18</v>
      </c>
      <c r="O9" s="11" t="s">
        <v>13</v>
      </c>
      <c r="P9" s="12" t="s">
        <v>23</v>
      </c>
      <c r="Q9" s="11" t="s">
        <v>18</v>
      </c>
      <c r="R9" s="11" t="s">
        <v>26</v>
      </c>
      <c r="S9" s="11" t="s">
        <v>18</v>
      </c>
      <c r="T9" s="11" t="s">
        <v>18</v>
      </c>
      <c r="U9" s="11" t="s">
        <v>18</v>
      </c>
      <c r="V9" s="11" t="s">
        <v>18</v>
      </c>
      <c r="W9" s="11" t="s">
        <v>18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2:48" s="7" customFormat="1" ht="19.5" customHeight="1">
      <c r="B10" s="21"/>
      <c r="C10" s="16"/>
      <c r="D10" s="6">
        <v>4</v>
      </c>
      <c r="E10" s="11" t="s">
        <v>19</v>
      </c>
      <c r="F10" s="11" t="s">
        <v>18</v>
      </c>
      <c r="G10" s="11" t="s">
        <v>17</v>
      </c>
      <c r="H10" s="11"/>
      <c r="I10" s="11" t="s">
        <v>18</v>
      </c>
      <c r="J10" s="11" t="s">
        <v>18</v>
      </c>
      <c r="K10" s="11" t="s">
        <v>18</v>
      </c>
      <c r="L10" s="11"/>
      <c r="M10" s="11" t="s">
        <v>18</v>
      </c>
      <c r="N10" s="11" t="s">
        <v>18</v>
      </c>
      <c r="O10" s="11"/>
      <c r="P10" s="12" t="s">
        <v>23</v>
      </c>
      <c r="Q10" s="11" t="s">
        <v>16</v>
      </c>
      <c r="R10" s="11" t="s">
        <v>18</v>
      </c>
      <c r="S10" s="11" t="s">
        <v>13</v>
      </c>
      <c r="T10" s="11" t="s">
        <v>18</v>
      </c>
      <c r="U10" s="11" t="s">
        <v>25</v>
      </c>
      <c r="V10" s="11" t="s">
        <v>26</v>
      </c>
      <c r="W10" s="11" t="s">
        <v>26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2:48" s="7" customFormat="1" ht="19.5" customHeight="1">
      <c r="B11" s="21"/>
      <c r="C11" s="17"/>
      <c r="D11" s="6">
        <v>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2:48" s="7" customFormat="1" ht="19.5" customHeight="1">
      <c r="B12" s="21"/>
      <c r="C12" s="18" t="s">
        <v>4</v>
      </c>
      <c r="D12" s="8">
        <v>1</v>
      </c>
      <c r="E12" s="12" t="s">
        <v>15</v>
      </c>
      <c r="F12" s="12" t="s">
        <v>15</v>
      </c>
      <c r="G12" s="12"/>
      <c r="H12" s="12" t="s">
        <v>18</v>
      </c>
      <c r="I12" s="12" t="s">
        <v>15</v>
      </c>
      <c r="J12" s="12" t="s">
        <v>15</v>
      </c>
      <c r="K12" s="12" t="s">
        <v>15</v>
      </c>
      <c r="L12" s="12" t="s">
        <v>19</v>
      </c>
      <c r="M12" s="12" t="s">
        <v>22</v>
      </c>
      <c r="N12" s="12" t="s">
        <v>23</v>
      </c>
      <c r="O12" s="12" t="s">
        <v>18</v>
      </c>
      <c r="P12" s="12" t="s">
        <v>18</v>
      </c>
      <c r="Q12" s="12" t="s">
        <v>12</v>
      </c>
      <c r="R12" s="12" t="s">
        <v>11</v>
      </c>
      <c r="S12" s="12"/>
      <c r="T12" s="12" t="s">
        <v>24</v>
      </c>
      <c r="U12" s="12" t="s">
        <v>17</v>
      </c>
      <c r="V12" s="12" t="s">
        <v>13</v>
      </c>
      <c r="W12" s="12" t="s">
        <v>25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s="7" customFormat="1" ht="19.5" customHeight="1">
      <c r="B13" s="21"/>
      <c r="C13" s="19"/>
      <c r="D13" s="8">
        <v>2</v>
      </c>
      <c r="E13" s="12" t="s">
        <v>13</v>
      </c>
      <c r="F13" s="12" t="s">
        <v>12</v>
      </c>
      <c r="G13" s="12"/>
      <c r="H13" s="12" t="s">
        <v>18</v>
      </c>
      <c r="I13" s="12" t="s">
        <v>12</v>
      </c>
      <c r="J13" s="12" t="s">
        <v>14</v>
      </c>
      <c r="K13" s="12" t="s">
        <v>13</v>
      </c>
      <c r="L13" s="12" t="s">
        <v>18</v>
      </c>
      <c r="M13" s="12" t="s">
        <v>13</v>
      </c>
      <c r="N13" s="12" t="s">
        <v>23</v>
      </c>
      <c r="O13" s="12" t="s">
        <v>18</v>
      </c>
      <c r="P13" s="12" t="s">
        <v>18</v>
      </c>
      <c r="Q13" s="12" t="s">
        <v>11</v>
      </c>
      <c r="R13" s="12"/>
      <c r="S13" s="12"/>
      <c r="T13" s="12" t="s">
        <v>26</v>
      </c>
      <c r="U13" s="12" t="s">
        <v>17</v>
      </c>
      <c r="V13" s="12" t="s">
        <v>24</v>
      </c>
      <c r="W13" s="12" t="s">
        <v>21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48" s="7" customFormat="1" ht="19.5" customHeight="1">
      <c r="B14" s="21"/>
      <c r="C14" s="19"/>
      <c r="D14" s="8">
        <v>3</v>
      </c>
      <c r="E14" s="12" t="s">
        <v>12</v>
      </c>
      <c r="F14" s="12" t="s">
        <v>14</v>
      </c>
      <c r="G14" s="12"/>
      <c r="H14" s="12" t="s">
        <v>21</v>
      </c>
      <c r="I14" s="12" t="s">
        <v>14</v>
      </c>
      <c r="J14" s="12"/>
      <c r="K14" s="12" t="s">
        <v>12</v>
      </c>
      <c r="L14" s="12" t="s">
        <v>18</v>
      </c>
      <c r="M14" s="12" t="s">
        <v>16</v>
      </c>
      <c r="N14" s="12"/>
      <c r="O14" s="12" t="s">
        <v>19</v>
      </c>
      <c r="P14" s="12" t="s">
        <v>19</v>
      </c>
      <c r="Q14" s="12" t="s">
        <v>13</v>
      </c>
      <c r="R14" s="12" t="s">
        <v>21</v>
      </c>
      <c r="S14" s="12"/>
      <c r="T14" s="12" t="s">
        <v>11</v>
      </c>
      <c r="U14" s="12" t="s">
        <v>23</v>
      </c>
      <c r="V14" s="12" t="s">
        <v>16</v>
      </c>
      <c r="W14" s="12" t="s">
        <v>14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2:48" s="7" customFormat="1" ht="19.5" customHeight="1">
      <c r="B15" s="21"/>
      <c r="C15" s="19"/>
      <c r="D15" s="8">
        <v>4</v>
      </c>
      <c r="E15" s="12"/>
      <c r="F15" s="12"/>
      <c r="G15" s="12"/>
      <c r="H15" s="12" t="s">
        <v>13</v>
      </c>
      <c r="I15" s="12"/>
      <c r="J15" s="12"/>
      <c r="K15" s="12"/>
      <c r="L15" s="12" t="s">
        <v>13</v>
      </c>
      <c r="M15" s="12"/>
      <c r="N15" s="12"/>
      <c r="O15" s="12"/>
      <c r="P15" s="12" t="s">
        <v>13</v>
      </c>
      <c r="Q15" s="12"/>
      <c r="R15" s="12"/>
      <c r="S15" s="12"/>
      <c r="T15" s="12"/>
      <c r="U15" s="12" t="s">
        <v>23</v>
      </c>
      <c r="V15" s="12"/>
      <c r="W15" s="12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48" s="7" customFormat="1" ht="19.5" customHeight="1">
      <c r="B16" s="21"/>
      <c r="C16" s="20"/>
      <c r="D16" s="8">
        <v>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2:48" s="7" customFormat="1" ht="19.5" customHeight="1">
      <c r="B17" s="14">
        <v>3</v>
      </c>
      <c r="C17" s="15" t="s">
        <v>3</v>
      </c>
      <c r="D17" s="6">
        <v>1</v>
      </c>
      <c r="E17" s="11" t="s">
        <v>18</v>
      </c>
      <c r="F17" s="11" t="s">
        <v>19</v>
      </c>
      <c r="G17" s="11" t="s">
        <v>13</v>
      </c>
      <c r="H17" s="11"/>
      <c r="I17" s="11" t="s">
        <v>18</v>
      </c>
      <c r="J17" s="11" t="s">
        <v>19</v>
      </c>
      <c r="K17" s="11" t="s">
        <v>19</v>
      </c>
      <c r="L17" s="11"/>
      <c r="M17" s="11" t="s">
        <v>19</v>
      </c>
      <c r="N17" s="11" t="s">
        <v>19</v>
      </c>
      <c r="O17" s="11" t="s">
        <v>17</v>
      </c>
      <c r="P17" s="11" t="s">
        <v>12</v>
      </c>
      <c r="Q17" s="11" t="s">
        <v>19</v>
      </c>
      <c r="R17" s="11" t="s">
        <v>19</v>
      </c>
      <c r="S17" s="11" t="s">
        <v>21</v>
      </c>
      <c r="T17" s="11" t="s">
        <v>13</v>
      </c>
      <c r="U17" s="11" t="s">
        <v>19</v>
      </c>
      <c r="V17" s="11" t="s">
        <v>19</v>
      </c>
      <c r="W17" s="11" t="s">
        <v>19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2:48" s="7" customFormat="1" ht="19.5" customHeight="1">
      <c r="B18" s="14"/>
      <c r="C18" s="16"/>
      <c r="D18" s="6">
        <v>2</v>
      </c>
      <c r="E18" s="11" t="s">
        <v>18</v>
      </c>
      <c r="F18" s="11" t="s">
        <v>21</v>
      </c>
      <c r="G18" s="11" t="s">
        <v>19</v>
      </c>
      <c r="H18" s="11"/>
      <c r="I18" s="11" t="s">
        <v>18</v>
      </c>
      <c r="J18" s="11" t="s">
        <v>18</v>
      </c>
      <c r="K18" s="11" t="s">
        <v>22</v>
      </c>
      <c r="L18" s="11"/>
      <c r="M18" s="11" t="s">
        <v>21</v>
      </c>
      <c r="N18" s="11" t="s">
        <v>18</v>
      </c>
      <c r="O18" s="11" t="s">
        <v>17</v>
      </c>
      <c r="P18" s="11" t="s">
        <v>15</v>
      </c>
      <c r="Q18" s="11" t="s">
        <v>18</v>
      </c>
      <c r="R18" s="11" t="s">
        <v>13</v>
      </c>
      <c r="S18" s="11" t="s">
        <v>19</v>
      </c>
      <c r="T18" s="11" t="s">
        <v>21</v>
      </c>
      <c r="U18" s="11" t="s">
        <v>18</v>
      </c>
      <c r="V18" s="11" t="s">
        <v>18</v>
      </c>
      <c r="W18" s="11" t="s">
        <v>18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2:48" s="7" customFormat="1" ht="19.5" customHeight="1">
      <c r="B19" s="14"/>
      <c r="C19" s="16"/>
      <c r="D19" s="6">
        <v>3</v>
      </c>
      <c r="E19" s="11" t="s">
        <v>17</v>
      </c>
      <c r="F19" s="11" t="s">
        <v>18</v>
      </c>
      <c r="G19" s="11" t="s">
        <v>18</v>
      </c>
      <c r="H19" s="11"/>
      <c r="I19" s="11" t="s">
        <v>19</v>
      </c>
      <c r="J19" s="11" t="s">
        <v>18</v>
      </c>
      <c r="K19" s="11" t="s">
        <v>18</v>
      </c>
      <c r="L19" s="11"/>
      <c r="M19" s="11" t="s">
        <v>18</v>
      </c>
      <c r="N19" s="11" t="s">
        <v>13</v>
      </c>
      <c r="O19" s="12" t="s">
        <v>23</v>
      </c>
      <c r="P19" s="11" t="s">
        <v>14</v>
      </c>
      <c r="Q19" s="11" t="s">
        <v>21</v>
      </c>
      <c r="R19" s="11" t="s">
        <v>17</v>
      </c>
      <c r="S19" s="11" t="s">
        <v>18</v>
      </c>
      <c r="T19" s="11" t="s">
        <v>19</v>
      </c>
      <c r="U19" s="11" t="s">
        <v>18</v>
      </c>
      <c r="V19" s="11" t="s">
        <v>17</v>
      </c>
      <c r="W19" s="11" t="s">
        <v>13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2:48" s="7" customFormat="1" ht="19.5" customHeight="1">
      <c r="B20" s="14"/>
      <c r="C20" s="16"/>
      <c r="D20" s="6">
        <v>4</v>
      </c>
      <c r="E20" s="11" t="s">
        <v>19</v>
      </c>
      <c r="F20" s="11" t="s">
        <v>18</v>
      </c>
      <c r="G20" s="11" t="s">
        <v>18</v>
      </c>
      <c r="H20" s="11"/>
      <c r="I20" s="11" t="s">
        <v>20</v>
      </c>
      <c r="J20" s="11" t="s">
        <v>18</v>
      </c>
      <c r="K20" s="11" t="s">
        <v>17</v>
      </c>
      <c r="L20" s="11"/>
      <c r="M20" s="11" t="s">
        <v>18</v>
      </c>
      <c r="N20" s="11" t="s">
        <v>20</v>
      </c>
      <c r="O20" s="12" t="s">
        <v>23</v>
      </c>
      <c r="P20" s="11"/>
      <c r="Q20" s="11" t="s">
        <v>18</v>
      </c>
      <c r="R20" s="11" t="s">
        <v>18</v>
      </c>
      <c r="S20" s="11" t="s">
        <v>26</v>
      </c>
      <c r="T20" s="11" t="s">
        <v>18</v>
      </c>
      <c r="U20" s="11" t="s">
        <v>26</v>
      </c>
      <c r="V20" s="11" t="s">
        <v>21</v>
      </c>
      <c r="W20" s="11" t="s">
        <v>25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2:48" s="7" customFormat="1" ht="19.5" customHeight="1">
      <c r="B21" s="14"/>
      <c r="C21" s="17"/>
      <c r="D21" s="6">
        <v>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2:48" s="7" customFormat="1" ht="19.5" customHeight="1">
      <c r="B22" s="14"/>
      <c r="C22" s="18" t="s">
        <v>4</v>
      </c>
      <c r="D22" s="8">
        <v>1</v>
      </c>
      <c r="E22" s="12" t="s">
        <v>22</v>
      </c>
      <c r="F22" s="12" t="s">
        <v>13</v>
      </c>
      <c r="G22" s="12" t="s">
        <v>22</v>
      </c>
      <c r="H22" s="12" t="s">
        <v>18</v>
      </c>
      <c r="I22" s="12"/>
      <c r="J22" s="12" t="s">
        <v>16</v>
      </c>
      <c r="K22" s="12" t="s">
        <v>15</v>
      </c>
      <c r="L22" s="12" t="s">
        <v>19</v>
      </c>
      <c r="M22" s="12"/>
      <c r="N22" s="12" t="s">
        <v>17</v>
      </c>
      <c r="O22" s="12" t="s">
        <v>19</v>
      </c>
      <c r="P22" s="12" t="s">
        <v>19</v>
      </c>
      <c r="Q22" s="12" t="s">
        <v>26</v>
      </c>
      <c r="R22" s="12" t="s">
        <v>23</v>
      </c>
      <c r="S22" s="12" t="s">
        <v>17</v>
      </c>
      <c r="T22" s="12" t="s">
        <v>14</v>
      </c>
      <c r="U22" s="12" t="s">
        <v>21</v>
      </c>
      <c r="V22" s="12"/>
      <c r="W22" s="12" t="s">
        <v>17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2:48" s="7" customFormat="1" ht="19.5" customHeight="1">
      <c r="B23" s="14"/>
      <c r="C23" s="19"/>
      <c r="D23" s="8">
        <v>2</v>
      </c>
      <c r="E23" s="12" t="s">
        <v>14</v>
      </c>
      <c r="F23" s="12" t="s">
        <v>15</v>
      </c>
      <c r="G23" s="12" t="s">
        <v>11</v>
      </c>
      <c r="H23" s="12" t="s">
        <v>18</v>
      </c>
      <c r="I23" s="12"/>
      <c r="J23" s="12" t="s">
        <v>13</v>
      </c>
      <c r="K23" s="12" t="s">
        <v>20</v>
      </c>
      <c r="L23" s="12" t="s">
        <v>18</v>
      </c>
      <c r="M23" s="12"/>
      <c r="N23" s="12" t="s">
        <v>17</v>
      </c>
      <c r="O23" s="12" t="s">
        <v>21</v>
      </c>
      <c r="P23" s="12" t="s">
        <v>18</v>
      </c>
      <c r="Q23" s="12" t="s">
        <v>24</v>
      </c>
      <c r="R23" s="12" t="s">
        <v>23</v>
      </c>
      <c r="S23" s="12" t="s">
        <v>17</v>
      </c>
      <c r="T23" s="12" t="s">
        <v>13</v>
      </c>
      <c r="U23" s="12" t="s">
        <v>26</v>
      </c>
      <c r="V23" s="12"/>
      <c r="W23" s="12" t="s">
        <v>17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2:48" s="7" customFormat="1" ht="19.5" customHeight="1">
      <c r="B24" s="14"/>
      <c r="C24" s="19"/>
      <c r="D24" s="8">
        <v>3</v>
      </c>
      <c r="E24" s="12" t="s">
        <v>15</v>
      </c>
      <c r="F24" s="12" t="s">
        <v>12</v>
      </c>
      <c r="G24" s="12" t="s">
        <v>14</v>
      </c>
      <c r="H24" s="12" t="s">
        <v>19</v>
      </c>
      <c r="I24" s="12"/>
      <c r="J24" s="12" t="s">
        <v>21</v>
      </c>
      <c r="K24" s="12" t="s">
        <v>21</v>
      </c>
      <c r="L24" s="12" t="s">
        <v>18</v>
      </c>
      <c r="M24" s="12"/>
      <c r="N24" s="12" t="s">
        <v>16</v>
      </c>
      <c r="O24" s="12" t="s">
        <v>18</v>
      </c>
      <c r="P24" s="12" t="s">
        <v>20</v>
      </c>
      <c r="Q24" s="12" t="s">
        <v>17</v>
      </c>
      <c r="R24" s="12"/>
      <c r="S24" s="12" t="s">
        <v>11</v>
      </c>
      <c r="T24" s="12" t="s">
        <v>25</v>
      </c>
      <c r="U24" s="12" t="s">
        <v>13</v>
      </c>
      <c r="V24" s="12"/>
      <c r="W24" s="12" t="s">
        <v>23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2:48" s="7" customFormat="1" ht="19.5" customHeight="1">
      <c r="B25" s="14"/>
      <c r="C25" s="19"/>
      <c r="D25" s="8">
        <v>4</v>
      </c>
      <c r="E25" s="12"/>
      <c r="F25" s="12"/>
      <c r="G25" s="12"/>
      <c r="H25" s="12" t="s">
        <v>22</v>
      </c>
      <c r="I25" s="12"/>
      <c r="J25" s="12"/>
      <c r="K25" s="12"/>
      <c r="L25" s="12" t="s">
        <v>17</v>
      </c>
      <c r="M25" s="12"/>
      <c r="N25" s="12"/>
      <c r="O25" s="12" t="s">
        <v>22</v>
      </c>
      <c r="P25" s="12" t="s">
        <v>21</v>
      </c>
      <c r="Q25" s="12"/>
      <c r="R25" s="12"/>
      <c r="S25" s="12"/>
      <c r="T25" s="12"/>
      <c r="U25" s="12"/>
      <c r="V25" s="12"/>
      <c r="W25" s="12" t="s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2:48" s="7" customFormat="1" ht="19.5" customHeight="1">
      <c r="B26" s="14"/>
      <c r="C26" s="20"/>
      <c r="D26" s="8">
        <v>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2:48" s="7" customFormat="1" ht="19.5" customHeight="1">
      <c r="B27" s="14">
        <v>4</v>
      </c>
      <c r="C27" s="15" t="s">
        <v>3</v>
      </c>
      <c r="D27" s="6">
        <v>1</v>
      </c>
      <c r="E27" s="11" t="s">
        <v>19</v>
      </c>
      <c r="F27" s="11" t="s">
        <v>18</v>
      </c>
      <c r="G27" s="11" t="s">
        <v>18</v>
      </c>
      <c r="H27" s="11" t="s">
        <v>11</v>
      </c>
      <c r="I27" s="11" t="s">
        <v>16</v>
      </c>
      <c r="J27" s="11" t="s">
        <v>19</v>
      </c>
      <c r="K27" s="11" t="s">
        <v>18</v>
      </c>
      <c r="L27" s="11" t="s">
        <v>14</v>
      </c>
      <c r="M27" s="11" t="s">
        <v>19</v>
      </c>
      <c r="N27" s="11" t="s">
        <v>17</v>
      </c>
      <c r="O27" s="11"/>
      <c r="P27" s="11"/>
      <c r="Q27" s="11" t="s">
        <v>19</v>
      </c>
      <c r="R27" s="11" t="s">
        <v>19</v>
      </c>
      <c r="S27" s="11" t="s">
        <v>19</v>
      </c>
      <c r="T27" s="11" t="s">
        <v>17</v>
      </c>
      <c r="U27" s="11" t="s">
        <v>19</v>
      </c>
      <c r="V27" s="11" t="s">
        <v>19</v>
      </c>
      <c r="W27" s="11" t="s">
        <v>19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2:48" s="7" customFormat="1" ht="19.5" customHeight="1">
      <c r="B28" s="14"/>
      <c r="C28" s="16"/>
      <c r="D28" s="6">
        <v>2</v>
      </c>
      <c r="E28" s="11" t="s">
        <v>16</v>
      </c>
      <c r="F28" s="11" t="s">
        <v>18</v>
      </c>
      <c r="G28" s="11" t="s">
        <v>18</v>
      </c>
      <c r="H28" s="11" t="s">
        <v>12</v>
      </c>
      <c r="I28" s="11" t="s">
        <v>19</v>
      </c>
      <c r="J28" s="11" t="s">
        <v>18</v>
      </c>
      <c r="K28" s="11" t="s">
        <v>18</v>
      </c>
      <c r="L28" s="11" t="s">
        <v>21</v>
      </c>
      <c r="M28" s="11" t="s">
        <v>18</v>
      </c>
      <c r="N28" s="11" t="s">
        <v>19</v>
      </c>
      <c r="O28" s="11"/>
      <c r="P28" s="11"/>
      <c r="Q28" s="11"/>
      <c r="R28" s="11" t="s">
        <v>17</v>
      </c>
      <c r="S28" s="11" t="s">
        <v>18</v>
      </c>
      <c r="T28" s="11" t="s">
        <v>19</v>
      </c>
      <c r="U28" s="11" t="s">
        <v>17</v>
      </c>
      <c r="V28" s="11" t="s">
        <v>18</v>
      </c>
      <c r="W28" s="11" t="s">
        <v>11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2:48" s="7" customFormat="1" ht="19.5" customHeight="1">
      <c r="B29" s="14"/>
      <c r="C29" s="16"/>
      <c r="D29" s="6">
        <v>3</v>
      </c>
      <c r="E29" s="11" t="s">
        <v>18</v>
      </c>
      <c r="F29" s="11" t="s">
        <v>16</v>
      </c>
      <c r="G29" s="11" t="s">
        <v>19</v>
      </c>
      <c r="H29" s="11" t="s">
        <v>14</v>
      </c>
      <c r="I29" s="11" t="s">
        <v>18</v>
      </c>
      <c r="J29" s="11" t="s">
        <v>17</v>
      </c>
      <c r="K29" s="11" t="s">
        <v>19</v>
      </c>
      <c r="L29" s="11"/>
      <c r="M29" s="11" t="s">
        <v>20</v>
      </c>
      <c r="N29" s="11" t="s">
        <v>18</v>
      </c>
      <c r="O29" s="11"/>
      <c r="P29" s="11"/>
      <c r="Q29" s="11" t="s">
        <v>18</v>
      </c>
      <c r="R29" s="11" t="s">
        <v>18</v>
      </c>
      <c r="S29" s="11" t="s">
        <v>18</v>
      </c>
      <c r="T29" s="11" t="s">
        <v>25</v>
      </c>
      <c r="U29" s="11" t="s">
        <v>18</v>
      </c>
      <c r="V29" s="11" t="s">
        <v>18</v>
      </c>
      <c r="W29" s="11" t="s">
        <v>18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2:48" s="7" customFormat="1" ht="19.5" customHeight="1">
      <c r="B30" s="14"/>
      <c r="C30" s="16"/>
      <c r="D30" s="6">
        <v>4</v>
      </c>
      <c r="E30" s="11" t="s">
        <v>18</v>
      </c>
      <c r="F30" s="11" t="s">
        <v>19</v>
      </c>
      <c r="G30" s="11" t="s">
        <v>16</v>
      </c>
      <c r="H30" s="11"/>
      <c r="I30" s="11" t="s">
        <v>18</v>
      </c>
      <c r="J30" s="11" t="s">
        <v>22</v>
      </c>
      <c r="K30" s="11"/>
      <c r="L30" s="11"/>
      <c r="M30" s="11" t="s">
        <v>18</v>
      </c>
      <c r="N30" s="11" t="s">
        <v>18</v>
      </c>
      <c r="O30" s="11"/>
      <c r="P30" s="11"/>
      <c r="Q30" s="11" t="s">
        <v>18</v>
      </c>
      <c r="R30" s="11" t="s">
        <v>18</v>
      </c>
      <c r="S30" s="11" t="s">
        <v>26</v>
      </c>
      <c r="T30" s="11" t="s">
        <v>18</v>
      </c>
      <c r="U30" s="11" t="s">
        <v>18</v>
      </c>
      <c r="V30" s="11" t="s">
        <v>26</v>
      </c>
      <c r="W30" s="11" t="s">
        <v>18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2:48" s="7" customFormat="1" ht="19.5" customHeight="1">
      <c r="B31" s="14"/>
      <c r="C31" s="17"/>
      <c r="D31" s="6">
        <v>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2:48" s="7" customFormat="1" ht="19.5" customHeight="1">
      <c r="B32" s="14"/>
      <c r="C32" s="18" t="s">
        <v>4</v>
      </c>
      <c r="D32" s="8">
        <v>1</v>
      </c>
      <c r="E32" s="12"/>
      <c r="F32" s="12"/>
      <c r="G32" s="12"/>
      <c r="H32" s="12" t="s">
        <v>19</v>
      </c>
      <c r="I32" s="12" t="s">
        <v>15</v>
      </c>
      <c r="J32" s="12" t="s">
        <v>21</v>
      </c>
      <c r="K32" s="12" t="s">
        <v>16</v>
      </c>
      <c r="L32" s="12" t="s">
        <v>18</v>
      </c>
      <c r="M32" s="12" t="s">
        <v>17</v>
      </c>
      <c r="N32" s="12" t="s">
        <v>12</v>
      </c>
      <c r="O32" s="12" t="s">
        <v>19</v>
      </c>
      <c r="P32" s="12" t="s">
        <v>19</v>
      </c>
      <c r="Q32" s="12" t="s">
        <v>23</v>
      </c>
      <c r="R32" s="12" t="s">
        <v>25</v>
      </c>
      <c r="S32" s="12" t="s">
        <v>14</v>
      </c>
      <c r="T32" s="12" t="s">
        <v>17</v>
      </c>
      <c r="U32" s="12" t="s">
        <v>11</v>
      </c>
      <c r="V32" s="12" t="s">
        <v>12</v>
      </c>
      <c r="W32" s="1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2:48" s="7" customFormat="1" ht="19.5" customHeight="1">
      <c r="B33" s="14"/>
      <c r="C33" s="19"/>
      <c r="D33" s="8">
        <v>2</v>
      </c>
      <c r="E33" s="12"/>
      <c r="F33" s="12"/>
      <c r="G33" s="12"/>
      <c r="H33" s="12" t="s">
        <v>16</v>
      </c>
      <c r="I33" s="12" t="s">
        <v>12</v>
      </c>
      <c r="J33" s="12" t="s">
        <v>15</v>
      </c>
      <c r="K33" s="12" t="s">
        <v>11</v>
      </c>
      <c r="L33" s="12" t="s">
        <v>20</v>
      </c>
      <c r="M33" s="12" t="s">
        <v>14</v>
      </c>
      <c r="N33" s="12" t="s">
        <v>15</v>
      </c>
      <c r="O33" s="12" t="s">
        <v>21</v>
      </c>
      <c r="P33" s="12" t="s">
        <v>18</v>
      </c>
      <c r="Q33" s="12" t="s">
        <v>23</v>
      </c>
      <c r="R33" s="12" t="s">
        <v>14</v>
      </c>
      <c r="S33" s="12" t="s">
        <v>12</v>
      </c>
      <c r="T33" s="12" t="s">
        <v>17</v>
      </c>
      <c r="U33" s="12" t="s">
        <v>16</v>
      </c>
      <c r="V33" s="12" t="s">
        <v>25</v>
      </c>
      <c r="W33" s="12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2:48" s="7" customFormat="1" ht="19.5" customHeight="1">
      <c r="B34" s="14"/>
      <c r="C34" s="19"/>
      <c r="D34" s="8">
        <v>3</v>
      </c>
      <c r="E34" s="12"/>
      <c r="F34" s="12"/>
      <c r="G34" s="12"/>
      <c r="H34" s="12" t="s">
        <v>18</v>
      </c>
      <c r="I34" s="12" t="s">
        <v>11</v>
      </c>
      <c r="J34" s="12" t="s">
        <v>12</v>
      </c>
      <c r="K34" s="12" t="s">
        <v>14</v>
      </c>
      <c r="L34" s="12" t="s">
        <v>19</v>
      </c>
      <c r="M34" s="12" t="s">
        <v>12</v>
      </c>
      <c r="N34" s="12" t="s">
        <v>21</v>
      </c>
      <c r="O34" s="12" t="s">
        <v>18</v>
      </c>
      <c r="P34" s="12" t="s">
        <v>21</v>
      </c>
      <c r="Q34" s="12"/>
      <c r="R34" s="12" t="s">
        <v>16</v>
      </c>
      <c r="S34" s="12" t="s">
        <v>25</v>
      </c>
      <c r="T34" s="12" t="s">
        <v>16</v>
      </c>
      <c r="U34" s="12" t="s">
        <v>12</v>
      </c>
      <c r="V34" s="12" t="s">
        <v>23</v>
      </c>
      <c r="W34" s="12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2:48" s="7" customFormat="1" ht="19.5" customHeight="1">
      <c r="B35" s="14"/>
      <c r="C35" s="19"/>
      <c r="D35" s="8">
        <v>4</v>
      </c>
      <c r="E35" s="12"/>
      <c r="F35" s="12"/>
      <c r="G35" s="12"/>
      <c r="H35" s="12" t="s">
        <v>18</v>
      </c>
      <c r="I35" s="12"/>
      <c r="J35" s="12"/>
      <c r="K35" s="12"/>
      <c r="L35" s="12" t="s">
        <v>11</v>
      </c>
      <c r="M35" s="12"/>
      <c r="N35" s="12"/>
      <c r="O35" s="12" t="s">
        <v>18</v>
      </c>
      <c r="P35" s="12" t="s">
        <v>17</v>
      </c>
      <c r="Q35" s="12"/>
      <c r="R35" s="12"/>
      <c r="S35" s="12"/>
      <c r="T35" s="12"/>
      <c r="U35" s="12"/>
      <c r="V35" s="12" t="s">
        <v>23</v>
      </c>
      <c r="W35" s="12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2:48" s="7" customFormat="1" ht="19.5" customHeight="1">
      <c r="B36" s="14"/>
      <c r="C36" s="20"/>
      <c r="D36" s="8">
        <v>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2:48" s="7" customFormat="1" ht="19.5" customHeight="1">
      <c r="B37" s="14">
        <v>5</v>
      </c>
      <c r="C37" s="15" t="s">
        <v>3</v>
      </c>
      <c r="D37" s="6">
        <v>1</v>
      </c>
      <c r="E37" s="11" t="s">
        <v>17</v>
      </c>
      <c r="F37" s="11" t="s">
        <v>19</v>
      </c>
      <c r="G37" s="11" t="s">
        <v>21</v>
      </c>
      <c r="H37" s="11"/>
      <c r="I37" s="11" t="s">
        <v>18</v>
      </c>
      <c r="J37" s="11" t="s">
        <v>11</v>
      </c>
      <c r="K37" s="11" t="s">
        <v>19</v>
      </c>
      <c r="L37" s="11"/>
      <c r="M37" s="11" t="s">
        <v>19</v>
      </c>
      <c r="N37" s="11" t="s">
        <v>19</v>
      </c>
      <c r="O37" s="11" t="s">
        <v>12</v>
      </c>
      <c r="P37" s="11" t="s">
        <v>20</v>
      </c>
      <c r="Q37" s="11" t="s">
        <v>19</v>
      </c>
      <c r="R37" s="11" t="s">
        <v>21</v>
      </c>
      <c r="S37" s="11" t="s">
        <v>19</v>
      </c>
      <c r="T37" s="11" t="s">
        <v>17</v>
      </c>
      <c r="U37" s="11" t="s">
        <v>18</v>
      </c>
      <c r="V37" s="11" t="s">
        <v>19</v>
      </c>
      <c r="W37" s="11" t="s">
        <v>19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2:48" s="7" customFormat="1" ht="19.5" customHeight="1">
      <c r="B38" s="14"/>
      <c r="C38" s="16"/>
      <c r="D38" s="6">
        <v>2</v>
      </c>
      <c r="E38" s="11" t="s">
        <v>20</v>
      </c>
      <c r="F38" s="11" t="s">
        <v>17</v>
      </c>
      <c r="G38" s="11" t="s">
        <v>19</v>
      </c>
      <c r="H38" s="11"/>
      <c r="I38" s="11" t="s">
        <v>18</v>
      </c>
      <c r="J38" s="11" t="s">
        <v>19</v>
      </c>
      <c r="K38" s="11" t="s">
        <v>18</v>
      </c>
      <c r="L38" s="11"/>
      <c r="M38" s="11" t="s">
        <v>18</v>
      </c>
      <c r="N38" s="11" t="s">
        <v>11</v>
      </c>
      <c r="O38" s="11" t="s">
        <v>15</v>
      </c>
      <c r="P38" s="11" t="s">
        <v>17</v>
      </c>
      <c r="Q38" s="11" t="s">
        <v>21</v>
      </c>
      <c r="R38" s="11" t="s">
        <v>19</v>
      </c>
      <c r="S38" s="11" t="s">
        <v>16</v>
      </c>
      <c r="T38" s="11" t="s">
        <v>19</v>
      </c>
      <c r="U38" s="11" t="s">
        <v>17</v>
      </c>
      <c r="V38" s="11" t="s">
        <v>18</v>
      </c>
      <c r="W38" s="11" t="s">
        <v>18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2:48" s="7" customFormat="1" ht="19.5" customHeight="1">
      <c r="B39" s="14"/>
      <c r="C39" s="16"/>
      <c r="D39" s="6">
        <v>3</v>
      </c>
      <c r="E39" s="11" t="s">
        <v>18</v>
      </c>
      <c r="F39" s="11" t="s">
        <v>18</v>
      </c>
      <c r="G39" s="11" t="s">
        <v>18</v>
      </c>
      <c r="H39" s="11"/>
      <c r="I39" s="11" t="s">
        <v>17</v>
      </c>
      <c r="J39" s="11" t="s">
        <v>18</v>
      </c>
      <c r="K39" s="11" t="s">
        <v>18</v>
      </c>
      <c r="L39" s="11"/>
      <c r="M39" s="11" t="s">
        <v>11</v>
      </c>
      <c r="N39" s="11" t="s">
        <v>18</v>
      </c>
      <c r="O39" s="11" t="s">
        <v>17</v>
      </c>
      <c r="P39" s="11" t="s">
        <v>16</v>
      </c>
      <c r="Q39" s="11" t="s">
        <v>18</v>
      </c>
      <c r="R39" s="11" t="s">
        <v>18</v>
      </c>
      <c r="S39" s="11" t="s">
        <v>18</v>
      </c>
      <c r="T39" s="11" t="s">
        <v>25</v>
      </c>
      <c r="U39" s="11" t="s">
        <v>19</v>
      </c>
      <c r="V39" s="11" t="s">
        <v>18</v>
      </c>
      <c r="W39" s="11" t="s">
        <v>17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2:48" s="7" customFormat="1" ht="19.5" customHeight="1">
      <c r="B40" s="14"/>
      <c r="C40" s="16"/>
      <c r="D40" s="6">
        <v>4</v>
      </c>
      <c r="E40" s="11" t="s">
        <v>18</v>
      </c>
      <c r="F40" s="11" t="s">
        <v>18</v>
      </c>
      <c r="G40" s="11" t="s">
        <v>18</v>
      </c>
      <c r="H40" s="11"/>
      <c r="I40" s="11" t="s">
        <v>19</v>
      </c>
      <c r="J40" s="11" t="s">
        <v>18</v>
      </c>
      <c r="K40" s="11" t="s">
        <v>17</v>
      </c>
      <c r="L40" s="11"/>
      <c r="M40" s="11" t="s">
        <v>18</v>
      </c>
      <c r="N40" s="11" t="s">
        <v>17</v>
      </c>
      <c r="O40" s="11"/>
      <c r="P40" s="11"/>
      <c r="Q40" s="11" t="s">
        <v>18</v>
      </c>
      <c r="R40" s="11" t="s">
        <v>18</v>
      </c>
      <c r="S40" s="11" t="s">
        <v>18</v>
      </c>
      <c r="T40" s="11" t="s">
        <v>18</v>
      </c>
      <c r="U40" s="11" t="s">
        <v>21</v>
      </c>
      <c r="V40" s="11" t="s">
        <v>25</v>
      </c>
      <c r="W40" s="11" t="s">
        <v>18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2:48" s="7" customFormat="1" ht="19.5" customHeight="1">
      <c r="B41" s="14"/>
      <c r="C41" s="17"/>
      <c r="D41" s="6">
        <v>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2:48" s="7" customFormat="1" ht="19.5" customHeight="1">
      <c r="B42" s="14"/>
      <c r="C42" s="18" t="s">
        <v>4</v>
      </c>
      <c r="D42" s="8">
        <v>1</v>
      </c>
      <c r="E42" s="12" t="s">
        <v>21</v>
      </c>
      <c r="F42" s="12" t="s">
        <v>15</v>
      </c>
      <c r="G42" s="12" t="s">
        <v>12</v>
      </c>
      <c r="H42" s="12" t="s">
        <v>18</v>
      </c>
      <c r="I42" s="12" t="s">
        <v>15</v>
      </c>
      <c r="J42" s="12" t="s">
        <v>12</v>
      </c>
      <c r="K42" s="12"/>
      <c r="L42" s="12" t="s">
        <v>19</v>
      </c>
      <c r="M42" s="12"/>
      <c r="N42" s="12" t="s">
        <v>22</v>
      </c>
      <c r="O42" s="12" t="s">
        <v>19</v>
      </c>
      <c r="P42" s="12" t="s">
        <v>19</v>
      </c>
      <c r="Q42" s="12" t="s">
        <v>25</v>
      </c>
      <c r="R42" s="12" t="s">
        <v>17</v>
      </c>
      <c r="S42" s="12" t="s">
        <v>17</v>
      </c>
      <c r="T42" s="12" t="s">
        <v>23</v>
      </c>
      <c r="U42" s="12"/>
      <c r="V42" s="12" t="s">
        <v>11</v>
      </c>
      <c r="W42" s="12" t="s">
        <v>26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2:48" s="7" customFormat="1" ht="19.5" customHeight="1">
      <c r="B43" s="14"/>
      <c r="C43" s="19"/>
      <c r="D43" s="8">
        <v>2</v>
      </c>
      <c r="E43" s="12" t="s">
        <v>15</v>
      </c>
      <c r="F43" s="12" t="s">
        <v>11</v>
      </c>
      <c r="G43" s="12" t="s">
        <v>20</v>
      </c>
      <c r="H43" s="12" t="s">
        <v>18</v>
      </c>
      <c r="I43" s="12" t="s">
        <v>21</v>
      </c>
      <c r="J43" s="12" t="s">
        <v>20</v>
      </c>
      <c r="K43" s="12"/>
      <c r="L43" s="12" t="s">
        <v>18</v>
      </c>
      <c r="M43" s="12"/>
      <c r="N43" s="12" t="s">
        <v>21</v>
      </c>
      <c r="O43" s="12" t="s">
        <v>18</v>
      </c>
      <c r="P43" s="12" t="s">
        <v>18</v>
      </c>
      <c r="Q43" s="12" t="s">
        <v>26</v>
      </c>
      <c r="R43" s="12" t="s">
        <v>17</v>
      </c>
      <c r="S43" s="12" t="s">
        <v>25</v>
      </c>
      <c r="T43" s="12" t="s">
        <v>23</v>
      </c>
      <c r="U43" s="12"/>
      <c r="V43" s="12" t="s">
        <v>17</v>
      </c>
      <c r="W43" s="12" t="s">
        <v>24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2:48" s="7" customFormat="1" ht="19.5" customHeight="1">
      <c r="B44" s="14"/>
      <c r="C44" s="19"/>
      <c r="D44" s="8">
        <v>3</v>
      </c>
      <c r="E44" s="12" t="s">
        <v>12</v>
      </c>
      <c r="F44" s="12" t="s">
        <v>12</v>
      </c>
      <c r="G44" s="12" t="s">
        <v>17</v>
      </c>
      <c r="H44" s="12" t="s">
        <v>19</v>
      </c>
      <c r="I44" s="12" t="s">
        <v>22</v>
      </c>
      <c r="J44" s="12" t="s">
        <v>15</v>
      </c>
      <c r="K44" s="12"/>
      <c r="L44" s="12" t="s">
        <v>18</v>
      </c>
      <c r="M44" s="12"/>
      <c r="N44" s="12"/>
      <c r="O44" s="12" t="s">
        <v>18</v>
      </c>
      <c r="P44" s="12" t="s">
        <v>18</v>
      </c>
      <c r="Q44" s="12" t="s">
        <v>17</v>
      </c>
      <c r="R44" s="12" t="s">
        <v>12</v>
      </c>
      <c r="S44" s="12" t="s">
        <v>21</v>
      </c>
      <c r="T44" s="12"/>
      <c r="U44" s="12"/>
      <c r="V44" s="12" t="s">
        <v>17</v>
      </c>
      <c r="W44" s="12" t="s">
        <v>16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7" customFormat="1" ht="19.5" customHeight="1">
      <c r="B45" s="14"/>
      <c r="C45" s="19"/>
      <c r="D45" s="8">
        <v>4</v>
      </c>
      <c r="E45" s="12"/>
      <c r="F45" s="12"/>
      <c r="G45" s="12"/>
      <c r="H45" s="12" t="s">
        <v>17</v>
      </c>
      <c r="I45" s="12"/>
      <c r="J45" s="12"/>
      <c r="K45" s="12"/>
      <c r="L45" s="12" t="s">
        <v>18</v>
      </c>
      <c r="M45" s="12"/>
      <c r="N45" s="12"/>
      <c r="O45" s="12" t="s">
        <v>18</v>
      </c>
      <c r="P45" s="12" t="s">
        <v>11</v>
      </c>
      <c r="Q45" s="12"/>
      <c r="R45" s="12"/>
      <c r="S45" s="12"/>
      <c r="T45" s="12"/>
      <c r="U45" s="12"/>
      <c r="V45" s="12"/>
      <c r="W45" s="1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2:48" s="7" customFormat="1" ht="19.5" customHeight="1">
      <c r="B46" s="14"/>
      <c r="C46" s="20"/>
      <c r="D46" s="8">
        <v>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2:48" s="7" customFormat="1" ht="19.5" customHeight="1">
      <c r="B47" s="14">
        <v>6</v>
      </c>
      <c r="C47" s="15" t="s">
        <v>3</v>
      </c>
      <c r="D47" s="6">
        <v>1</v>
      </c>
      <c r="E47" s="11" t="s">
        <v>18</v>
      </c>
      <c r="F47" s="11" t="s">
        <v>17</v>
      </c>
      <c r="G47" s="11" t="s">
        <v>18</v>
      </c>
      <c r="H47" s="11"/>
      <c r="I47" s="11" t="s">
        <v>18</v>
      </c>
      <c r="J47" s="11" t="s">
        <v>19</v>
      </c>
      <c r="K47" s="11" t="s">
        <v>18</v>
      </c>
      <c r="L47" s="11" t="s">
        <v>12</v>
      </c>
      <c r="M47" s="11" t="s">
        <v>19</v>
      </c>
      <c r="N47" s="11" t="s">
        <v>19</v>
      </c>
      <c r="O47" s="11" t="s">
        <v>20</v>
      </c>
      <c r="P47" s="11" t="s">
        <v>17</v>
      </c>
      <c r="Q47" s="11" t="s">
        <v>19</v>
      </c>
      <c r="R47" s="11" t="s">
        <v>19</v>
      </c>
      <c r="S47" s="11" t="s">
        <v>19</v>
      </c>
      <c r="T47" s="11" t="s">
        <v>19</v>
      </c>
      <c r="U47" s="11" t="s">
        <v>19</v>
      </c>
      <c r="V47" s="11" t="s">
        <v>19</v>
      </c>
      <c r="W47" s="11" t="s">
        <v>19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2:48" s="7" customFormat="1" ht="19.5" customHeight="1">
      <c r="B48" s="14"/>
      <c r="C48" s="16"/>
      <c r="D48" s="6">
        <v>2</v>
      </c>
      <c r="E48" s="11" t="s">
        <v>18</v>
      </c>
      <c r="F48" s="11" t="s">
        <v>18</v>
      </c>
      <c r="G48" s="11" t="s">
        <v>18</v>
      </c>
      <c r="H48" s="11"/>
      <c r="I48" s="11" t="s">
        <v>18</v>
      </c>
      <c r="J48" s="11" t="s">
        <v>18</v>
      </c>
      <c r="K48" s="11" t="s">
        <v>19</v>
      </c>
      <c r="L48" s="11" t="s">
        <v>21</v>
      </c>
      <c r="M48" s="11" t="s">
        <v>17</v>
      </c>
      <c r="N48" s="11" t="s">
        <v>18</v>
      </c>
      <c r="O48" s="11" t="s">
        <v>12</v>
      </c>
      <c r="P48" s="11" t="s">
        <v>17</v>
      </c>
      <c r="Q48" s="11" t="s">
        <v>18</v>
      </c>
      <c r="R48" s="11" t="s">
        <v>18</v>
      </c>
      <c r="S48" s="11" t="s">
        <v>18</v>
      </c>
      <c r="T48" s="11" t="s">
        <v>18</v>
      </c>
      <c r="U48" s="11" t="s">
        <v>18</v>
      </c>
      <c r="V48" s="11" t="s">
        <v>18</v>
      </c>
      <c r="W48" s="11" t="s">
        <v>18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2:48" s="7" customFormat="1" ht="19.5" customHeight="1">
      <c r="B49" s="14"/>
      <c r="C49" s="16"/>
      <c r="D49" s="6">
        <v>3</v>
      </c>
      <c r="E49" s="11" t="s">
        <v>19</v>
      </c>
      <c r="F49" s="11" t="s">
        <v>18</v>
      </c>
      <c r="G49" s="11" t="s">
        <v>19</v>
      </c>
      <c r="H49" s="11"/>
      <c r="I49" s="11" t="s">
        <v>19</v>
      </c>
      <c r="J49" s="11" t="s">
        <v>17</v>
      </c>
      <c r="K49" s="11" t="s">
        <v>18</v>
      </c>
      <c r="L49" s="11" t="s">
        <v>17</v>
      </c>
      <c r="M49" s="11" t="s">
        <v>18</v>
      </c>
      <c r="N49" s="11" t="s">
        <v>18</v>
      </c>
      <c r="O49" s="11" t="s">
        <v>14</v>
      </c>
      <c r="P49" s="11" t="s">
        <v>12</v>
      </c>
      <c r="Q49" s="11" t="s">
        <v>25</v>
      </c>
      <c r="R49" s="11" t="s">
        <v>18</v>
      </c>
      <c r="S49" s="11" t="s">
        <v>18</v>
      </c>
      <c r="T49" s="11" t="s">
        <v>18</v>
      </c>
      <c r="U49" s="11" t="s">
        <v>18</v>
      </c>
      <c r="V49" s="11" t="s">
        <v>18</v>
      </c>
      <c r="W49" s="11" t="s">
        <v>18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2:48" s="7" customFormat="1" ht="19.5" customHeight="1">
      <c r="B50" s="14"/>
      <c r="C50" s="16"/>
      <c r="D50" s="6">
        <v>4</v>
      </c>
      <c r="E50" s="11" t="s">
        <v>9</v>
      </c>
      <c r="F50" s="11" t="s">
        <v>9</v>
      </c>
      <c r="G50" s="11" t="s">
        <v>9</v>
      </c>
      <c r="H50" s="11"/>
      <c r="I50" s="11" t="s">
        <v>9</v>
      </c>
      <c r="J50" s="11" t="s">
        <v>9</v>
      </c>
      <c r="K50" s="11" t="s">
        <v>9</v>
      </c>
      <c r="L50" s="11"/>
      <c r="M50" s="11" t="s">
        <v>21</v>
      </c>
      <c r="N50" s="11" t="s">
        <v>9</v>
      </c>
      <c r="O50" s="11" t="s">
        <v>17</v>
      </c>
      <c r="P50" s="11"/>
      <c r="Q50" s="11" t="s">
        <v>9</v>
      </c>
      <c r="R50" s="11" t="s">
        <v>9</v>
      </c>
      <c r="S50" s="11" t="s">
        <v>9</v>
      </c>
      <c r="T50" s="11" t="s">
        <v>9</v>
      </c>
      <c r="U50" s="11" t="s">
        <v>9</v>
      </c>
      <c r="V50" s="11" t="s">
        <v>9</v>
      </c>
      <c r="W50" s="11" t="s">
        <v>9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2:48" s="7" customFormat="1" ht="19.5" customHeight="1">
      <c r="B51" s="14"/>
      <c r="C51" s="17"/>
      <c r="D51" s="6">
        <v>5</v>
      </c>
      <c r="E51" s="11"/>
      <c r="F51" s="11"/>
      <c r="G51" s="11"/>
      <c r="H51" s="11"/>
      <c r="I51" s="11"/>
      <c r="J51" s="11"/>
      <c r="K51" s="11"/>
      <c r="L51" s="11"/>
      <c r="M51" s="11" t="s">
        <v>9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2:48" s="7" customFormat="1" ht="19.5" customHeight="1">
      <c r="B52" s="14"/>
      <c r="C52" s="18" t="s">
        <v>4</v>
      </c>
      <c r="D52" s="8">
        <v>1</v>
      </c>
      <c r="E52" s="12" t="s">
        <v>11</v>
      </c>
      <c r="F52" s="12" t="s">
        <v>20</v>
      </c>
      <c r="G52" s="12"/>
      <c r="H52" s="12" t="s">
        <v>18</v>
      </c>
      <c r="I52" s="12" t="s">
        <v>17</v>
      </c>
      <c r="J52" s="12"/>
      <c r="K52" s="12" t="s">
        <v>15</v>
      </c>
      <c r="L52" s="12" t="s">
        <v>19</v>
      </c>
      <c r="M52" s="12"/>
      <c r="N52" s="12" t="s">
        <v>20</v>
      </c>
      <c r="O52" s="12" t="s">
        <v>19</v>
      </c>
      <c r="P52" s="12" t="s">
        <v>19</v>
      </c>
      <c r="Q52" s="12" t="s">
        <v>14</v>
      </c>
      <c r="R52" s="12" t="s">
        <v>25</v>
      </c>
      <c r="S52" s="12" t="s">
        <v>24</v>
      </c>
      <c r="T52" s="12" t="s">
        <v>17</v>
      </c>
      <c r="U52" s="12" t="s">
        <v>25</v>
      </c>
      <c r="V52" s="12" t="s">
        <v>14</v>
      </c>
      <c r="W52" s="12" t="s">
        <v>21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2:48" s="7" customFormat="1" ht="19.5" customHeight="1">
      <c r="B53" s="14"/>
      <c r="C53" s="19"/>
      <c r="D53" s="8">
        <v>2</v>
      </c>
      <c r="E53" s="12" t="s">
        <v>15</v>
      </c>
      <c r="F53" s="12" t="s">
        <v>15</v>
      </c>
      <c r="G53" s="12"/>
      <c r="H53" s="12" t="s">
        <v>18</v>
      </c>
      <c r="I53" s="12" t="s">
        <v>12</v>
      </c>
      <c r="J53" s="12"/>
      <c r="K53" s="12" t="s">
        <v>12</v>
      </c>
      <c r="L53" s="12" t="s">
        <v>18</v>
      </c>
      <c r="M53" s="12"/>
      <c r="N53" s="12" t="s">
        <v>12</v>
      </c>
      <c r="O53" s="12" t="s">
        <v>11</v>
      </c>
      <c r="P53" s="12" t="s">
        <v>18</v>
      </c>
      <c r="Q53" s="12" t="s">
        <v>17</v>
      </c>
      <c r="R53" s="12" t="s">
        <v>26</v>
      </c>
      <c r="S53" s="12" t="s">
        <v>17</v>
      </c>
      <c r="T53" s="12" t="s">
        <v>21</v>
      </c>
      <c r="U53" s="12" t="s">
        <v>24</v>
      </c>
      <c r="V53" s="12" t="s">
        <v>17</v>
      </c>
      <c r="W53" s="12" t="s">
        <v>12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2:48" s="7" customFormat="1" ht="19.5" customHeight="1">
      <c r="B54" s="14"/>
      <c r="C54" s="19"/>
      <c r="D54" s="8">
        <v>3</v>
      </c>
      <c r="E54" s="12" t="s">
        <v>12</v>
      </c>
      <c r="F54" s="12" t="s">
        <v>22</v>
      </c>
      <c r="G54" s="12"/>
      <c r="H54" s="12" t="s">
        <v>19</v>
      </c>
      <c r="I54" s="12" t="s">
        <v>15</v>
      </c>
      <c r="J54" s="12"/>
      <c r="K54" s="12" t="s">
        <v>21</v>
      </c>
      <c r="L54" s="12" t="s">
        <v>22</v>
      </c>
      <c r="M54" s="12"/>
      <c r="N54" s="12" t="s">
        <v>14</v>
      </c>
      <c r="O54" s="12" t="s">
        <v>18</v>
      </c>
      <c r="P54" s="12" t="s">
        <v>18</v>
      </c>
      <c r="Q54" s="12" t="s">
        <v>17</v>
      </c>
      <c r="R54" s="12" t="s">
        <v>24</v>
      </c>
      <c r="S54" s="12" t="s">
        <v>23</v>
      </c>
      <c r="T54" s="12" t="s">
        <v>26</v>
      </c>
      <c r="U54" s="12" t="s">
        <v>14</v>
      </c>
      <c r="V54" s="12" t="s">
        <v>21</v>
      </c>
      <c r="W54" s="12" t="s">
        <v>17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2:48" s="7" customFormat="1" ht="19.5" customHeight="1">
      <c r="B55" s="14"/>
      <c r="C55" s="19"/>
      <c r="D55" s="8">
        <v>4</v>
      </c>
      <c r="E55" s="12"/>
      <c r="F55" s="12"/>
      <c r="G55" s="12"/>
      <c r="H55" s="12" t="s">
        <v>9</v>
      </c>
      <c r="I55" s="12"/>
      <c r="J55" s="12"/>
      <c r="K55" s="12"/>
      <c r="L55" s="12" t="s">
        <v>16</v>
      </c>
      <c r="M55" s="12"/>
      <c r="N55" s="12"/>
      <c r="O55" s="12" t="s">
        <v>9</v>
      </c>
      <c r="P55" s="12" t="s">
        <v>9</v>
      </c>
      <c r="Q55" s="12"/>
      <c r="R55" s="12"/>
      <c r="S55" s="12" t="s">
        <v>23</v>
      </c>
      <c r="T55" s="12"/>
      <c r="U55" s="12"/>
      <c r="V55" s="12"/>
      <c r="W55" s="12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2:48" s="7" customFormat="1" ht="19.5" customHeight="1">
      <c r="B56" s="14"/>
      <c r="C56" s="20"/>
      <c r="D56" s="8">
        <v>5</v>
      </c>
      <c r="E56" s="12"/>
      <c r="F56" s="12"/>
      <c r="G56" s="12"/>
      <c r="H56" s="12"/>
      <c r="I56" s="12"/>
      <c r="J56" s="12"/>
      <c r="K56" s="12"/>
      <c r="L56" s="12" t="s">
        <v>9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2:48" s="7" customFormat="1" ht="19.5" customHeight="1">
      <c r="B57" s="14">
        <v>7</v>
      </c>
      <c r="C57" s="15" t="s">
        <v>3</v>
      </c>
      <c r="D57" s="6">
        <v>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2:48" s="7" customFormat="1" ht="19.5" customHeight="1">
      <c r="B58" s="14"/>
      <c r="C58" s="16"/>
      <c r="D58" s="6">
        <v>2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2:48" s="7" customFormat="1" ht="19.5" customHeight="1">
      <c r="B59" s="14"/>
      <c r="C59" s="16"/>
      <c r="D59" s="6">
        <v>3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2:48" s="7" customFormat="1" ht="19.5" customHeight="1">
      <c r="B60" s="14"/>
      <c r="C60" s="16"/>
      <c r="D60" s="6">
        <v>4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2:48" s="7" customFormat="1" ht="19.5" customHeight="1">
      <c r="B61" s="14"/>
      <c r="C61" s="17"/>
      <c r="D61" s="6">
        <v>5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2:48" s="7" customFormat="1" ht="19.5" customHeight="1">
      <c r="B62" s="14"/>
      <c r="C62" s="18" t="s">
        <v>4</v>
      </c>
      <c r="D62" s="8">
        <v>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2:48" s="7" customFormat="1" ht="19.5" customHeight="1">
      <c r="B63" s="14"/>
      <c r="C63" s="19"/>
      <c r="D63" s="8">
        <v>2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2:48" s="7" customFormat="1" ht="19.5" customHeight="1">
      <c r="B64" s="14"/>
      <c r="C64" s="19"/>
      <c r="D64" s="8">
        <v>3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2:48" s="7" customFormat="1" ht="19.5" customHeight="1">
      <c r="B65" s="14"/>
      <c r="C65" s="19"/>
      <c r="D65" s="8">
        <v>4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2:48" s="7" customFormat="1" ht="19.5" customHeight="1">
      <c r="B66" s="14"/>
      <c r="C66" s="20"/>
      <c r="D66" s="8">
        <v>5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19.5" customHeight="1">
      <c r="A67" s="7"/>
      <c r="B67" s="14" t="s">
        <v>6</v>
      </c>
      <c r="C67" s="15" t="s">
        <v>3</v>
      </c>
      <c r="D67" s="6">
        <v>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19.5" customHeight="1">
      <c r="A68" s="7"/>
      <c r="B68" s="14"/>
      <c r="C68" s="16"/>
      <c r="D68" s="6">
        <v>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19.5" customHeight="1">
      <c r="A69" s="7"/>
      <c r="B69" s="14"/>
      <c r="C69" s="16"/>
      <c r="D69" s="6">
        <v>3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19.5" customHeight="1">
      <c r="A70" s="7"/>
      <c r="B70" s="14"/>
      <c r="C70" s="16"/>
      <c r="D70" s="6">
        <v>4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19.5" customHeight="1">
      <c r="A71" s="7"/>
      <c r="B71" s="14"/>
      <c r="C71" s="17"/>
      <c r="D71" s="6">
        <v>5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19.5" customHeight="1">
      <c r="A72" s="7"/>
      <c r="B72" s="14"/>
      <c r="C72" s="18" t="s">
        <v>4</v>
      </c>
      <c r="D72" s="8">
        <v>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19.5" customHeight="1">
      <c r="A73" s="7"/>
      <c r="B73" s="14"/>
      <c r="C73" s="19"/>
      <c r="D73" s="8">
        <v>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19.5" customHeight="1">
      <c r="A74" s="7"/>
      <c r="B74" s="14"/>
      <c r="C74" s="19"/>
      <c r="D74" s="8">
        <v>3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19.5" customHeight="1">
      <c r="A75" s="7"/>
      <c r="B75" s="14"/>
      <c r="C75" s="19"/>
      <c r="D75" s="8">
        <v>4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ht="19.5" customHeight="1">
      <c r="A76" s="7"/>
      <c r="B76" s="14"/>
      <c r="C76" s="20"/>
      <c r="D76" s="8">
        <v>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5:48" ht="15.75"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5:48" ht="15.75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24:48" ht="15.75"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24:48" ht="15.75"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24:48" ht="15.75"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24:48" ht="15.75"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24:48" ht="15.75"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24:48" ht="15.75"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24:48" ht="15.75"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24:48" ht="15.75"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24:48" ht="15.75"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24:48" ht="15.75"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24:48" ht="15.75"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24:48" ht="15.75"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24:48" ht="15.75"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24:48" ht="15.75"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24:48" ht="15.75"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24:48" ht="15.75"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24:48" ht="15.75"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24:48" ht="15.75"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24:48" ht="15.75"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24:48" ht="15.75"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24:48" ht="15.75"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24:48" ht="15.75"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24:48" ht="15.75"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24:48" ht="15.75"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24:48" ht="15.75"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24:48" ht="15.75"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24:48" ht="15.75"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24:48" ht="15.75"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24:48" ht="15.75"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24:48" ht="15.75"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24:48" ht="15.75"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24:48" ht="15.75"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24:48" ht="15.75"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24:48" ht="15.75"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24:48" ht="15.75"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</sheetData>
  <sheetProtection sheet="1"/>
  <mergeCells count="21">
    <mergeCell ref="B7:B16"/>
    <mergeCell ref="C7:C11"/>
    <mergeCell ref="C12:C16"/>
    <mergeCell ref="B17:B26"/>
    <mergeCell ref="C17:C21"/>
    <mergeCell ref="C22:C26"/>
    <mergeCell ref="B27:B36"/>
    <mergeCell ref="C27:C31"/>
    <mergeCell ref="C32:C36"/>
    <mergeCell ref="B37:B46"/>
    <mergeCell ref="C37:C41"/>
    <mergeCell ref="C42:C46"/>
    <mergeCell ref="B67:B76"/>
    <mergeCell ref="C67:C71"/>
    <mergeCell ref="C72:C76"/>
    <mergeCell ref="B47:B56"/>
    <mergeCell ref="C47:C51"/>
    <mergeCell ref="C52:C56"/>
    <mergeCell ref="B57:B66"/>
    <mergeCell ref="C57:C61"/>
    <mergeCell ref="C62:C66"/>
  </mergeCells>
  <dataValidations count="43">
    <dataValidation type="list" allowBlank="1" showInputMessage="1" showErrorMessage="1" sqref="E7:E16 E17:E26 E27:E36 E37:E46 E47:E56 E57:E66 E67:E76">
      <formula1>TBK.SubjectName1</formula1>
    </dataValidation>
    <dataValidation type="list" allowBlank="1" showInputMessage="1" showErrorMessage="1" sqref="F7:F16 F17:F26 F27:F36 F37:F46 F47:F56 F57:F66 F67:F76">
      <formula1>TBK.SubjectName2</formula1>
    </dataValidation>
    <dataValidation type="list" allowBlank="1" showInputMessage="1" showErrorMessage="1" sqref="G7:G16 G17:G26 G27:G36 G37:G46 G47:G56 G57:G66 G67:G76">
      <formula1>TBK.SubjectName3</formula1>
    </dataValidation>
    <dataValidation type="list" allowBlank="1" showInputMessage="1" showErrorMessage="1" sqref="H7:H16 H17:H26 H27:H36 H37:H46 H47:H56 H57:H66 H67:H76">
      <formula1>TBK.SubjectName4</formula1>
    </dataValidation>
    <dataValidation type="list" allowBlank="1" showInputMessage="1" showErrorMessage="1" sqref="I7:I16 I17:I26 I27:I36 I37:I46 I47:I56 I57:I66 I67:I76">
      <formula1>TBK.SubjectName5</formula1>
    </dataValidation>
    <dataValidation type="list" allowBlank="1" showInputMessage="1" showErrorMessage="1" sqref="J7:J16 J17:J26 J27:J36 J37:J46 J47:J56 J57:J66 J67:J76">
      <formula1>TBK.SubjectName6</formula1>
    </dataValidation>
    <dataValidation type="list" allowBlank="1" showInputMessage="1" showErrorMessage="1" sqref="K7:K16 K17:K26 K27:K36 K37:K46 K47:K56 K57:K66 K67:K76">
      <formula1>TBK.SubjectName7</formula1>
    </dataValidation>
    <dataValidation type="list" allowBlank="1" showInputMessage="1" showErrorMessage="1" sqref="L7:L16 L17:L26 L27:L36 L37:L46 L47:L56 L57:L66 L67:L76">
      <formula1>TBK.SubjectName8</formula1>
    </dataValidation>
    <dataValidation type="list" allowBlank="1" showInputMessage="1" showErrorMessage="1" sqref="M7:M16 M17:M26 M27:M36 M37:M46 M47:M56 M57:M66 M67:M76">
      <formula1>TBK.SubjectName9</formula1>
    </dataValidation>
    <dataValidation type="list" allowBlank="1" showInputMessage="1" showErrorMessage="1" sqref="N7:N16 N17:N26 N27:N36 N37:N46 N47:N56 N57:N66 N67:N76">
      <formula1>TBK.SubjectName10</formula1>
    </dataValidation>
    <dataValidation type="list" allowBlank="1" showInputMessage="1" showErrorMessage="1" sqref="O7:O16 O17:O26 O27:O36 O37:O46 O47:O56 O57:O66 O67:O76">
      <formula1>TBK.SubjectName11</formula1>
    </dataValidation>
    <dataValidation type="list" allowBlank="1" showInputMessage="1" showErrorMessage="1" sqref="P7:P16 P17:P26 P27:P36 P37:P46 P47:P56 P57:P66 P67:P76">
      <formula1>TBK.SubjectName12</formula1>
    </dataValidation>
    <dataValidation type="list" allowBlank="1" showInputMessage="1" showErrorMessage="1" sqref="Q7:Q16 Q17:Q26 Q27:Q36 Q37:Q46 Q47:Q56 Q57:Q66 Q67:Q76">
      <formula1>TBK.SubjectName13</formula1>
    </dataValidation>
    <dataValidation type="list" allowBlank="1" showInputMessage="1" showErrorMessage="1" sqref="R7:R16 R17:R26 R27:R36 R37:R46 R47:R56 R57:R66 R67:R76">
      <formula1>TBK.SubjectName14</formula1>
    </dataValidation>
    <dataValidation type="list" allowBlank="1" showInputMessage="1" showErrorMessage="1" sqref="S7:S16 S17:S26 S27:S36 S37:S46 S47:S56 S57:S66 S67:S76">
      <formula1>TBK.SubjectName15</formula1>
    </dataValidation>
    <dataValidation type="list" allowBlank="1" showInputMessage="1" showErrorMessage="1" sqref="T7:T16 T17:T26 T27:T36 T37:T46 T47:T56 T57:T66 T67:T76">
      <formula1>TBK.SubjectName16</formula1>
    </dataValidation>
    <dataValidation type="list" allowBlank="1" showInputMessage="1" showErrorMessage="1" sqref="U7:U16 U17:U26 U27:U36 U37:U46 U47:U56 U57:U66 U67:U76">
      <formula1>TBK.SubjectName17</formula1>
    </dataValidation>
    <dataValidation type="list" allowBlank="1" showInputMessage="1" showErrorMessage="1" sqref="V7:V16 V17:V26 V27:V36 V37:V46 V47:V56 V57:V66 V67:V76">
      <formula1>TBK.SubjectName18</formula1>
    </dataValidation>
    <dataValidation type="list" allowBlank="1" showInputMessage="1" showErrorMessage="1" sqref="W7:W16 W17:W26 W27:W36 W37:W46 W47:W56 W57:W66 W67:W76">
      <formula1>TBK.SubjectName19</formula1>
    </dataValidation>
    <dataValidation type="list" allowBlank="1" showInputMessage="1" showErrorMessage="1" sqref="X7:Y16 X17:Y26 X27:Y36 X37:Y46 X47:Y56 X57:Y66 X67:Y76">
      <formula1>TBK.SubjectName20</formula1>
    </dataValidation>
    <dataValidation type="list" allowBlank="1" showInputMessage="1" showErrorMessage="1" sqref="Z7:Z16 Z17:Z26 Z27:Z36 Z37:Z46 Z47:Z56 Z57:Z66 Z67:Z76">
      <formula1>TBK.SubjectName21</formula1>
    </dataValidation>
    <dataValidation type="list" allowBlank="1" showInputMessage="1" showErrorMessage="1" sqref="AA7:AA16 AA17:AA26 AA27:AA36 AA37:AA46 AA47:AA56 AA57:AA66 AA67:AA76">
      <formula1>TBK.SubjectName22</formula1>
    </dataValidation>
    <dataValidation type="list" allowBlank="1" showInputMessage="1" showErrorMessage="1" sqref="AB7:AB16 AB17:AB26 AB27:AB36 AB37:AB46 AB47:AB56 AB57:AB66 AB67:AB76">
      <formula1>TBK.SubjectName23</formula1>
    </dataValidation>
    <dataValidation type="list" allowBlank="1" showInputMessage="1" showErrorMessage="1" sqref="AC7:AC16 AC17:AC26 AC27:AC36 AC37:AC46 AC47:AC56 AC57:AC66 AC67:AC76">
      <formula1>TBK.SubjectName24</formula1>
    </dataValidation>
    <dataValidation type="list" allowBlank="1" showInputMessage="1" showErrorMessage="1" sqref="AD7:AD16 AD17:AD26 AD27:AD36 AD37:AD46 AD47:AD56 AD57:AD66 AD67:AD76">
      <formula1>TBK.SubjectName25</formula1>
    </dataValidation>
    <dataValidation type="list" allowBlank="1" showInputMessage="1" showErrorMessage="1" sqref="AE7:AE16 AE17:AE26 AE27:AE36 AE37:AE46 AE47:AE56 AE57:AE66 AE67:AE76">
      <formula1>TBK.SubjectName26</formula1>
    </dataValidation>
    <dataValidation type="list" allowBlank="1" showInputMessage="1" showErrorMessage="1" sqref="AF7:AF16 AF17:AF26 AF27:AF36 AF37:AF46 AF47:AF56 AF57:AF66 AF67:AF76">
      <formula1>TBK.SubjectName27</formula1>
    </dataValidation>
    <dataValidation type="list" allowBlank="1" showInputMessage="1" showErrorMessage="1" sqref="AG7:AG16 AG17:AG26 AG27:AG36 AG37:AG46 AG47:AG56 AG57:AG66 AG67:AG76">
      <formula1>TBK.SubjectName28</formula1>
    </dataValidation>
    <dataValidation type="list" allowBlank="1" showInputMessage="1" showErrorMessage="1" sqref="AH7:AH16 AH17:AH26 AH27:AH36 AH37:AH46 AH47:AH56 AH57:AH66 AH67:AH76">
      <formula1>TBK.SubjectName29</formula1>
    </dataValidation>
    <dataValidation type="list" allowBlank="1" showInputMessage="1" showErrorMessage="1" sqref="AI7:AI16 AI17:AI26 AI27:AI36 AI37:AI46 AI47:AI56 AI57:AI66 AI67:AI76">
      <formula1>TBK.SubjectName30</formula1>
    </dataValidation>
    <dataValidation type="list" allowBlank="1" showInputMessage="1" showErrorMessage="1" sqref="AJ7:AJ16 AJ17:AJ26 AJ27:AJ36 AJ37:AJ46 AJ47:AJ56 AJ57:AJ66 AJ67:AJ76">
      <formula1>TBK.SubjectName31</formula1>
    </dataValidation>
    <dataValidation type="list" allowBlank="1" showInputMessage="1" showErrorMessage="1" sqref="AK7:AK16 AK17:AK26 AK27:AK36 AK37:AK46 AK47:AK56 AK57:AK66 AK67:AK76">
      <formula1>TBK.SubjectName32</formula1>
    </dataValidation>
    <dataValidation type="list" allowBlank="1" showInputMessage="1" showErrorMessage="1" sqref="AL7:AL16 AL17:AL26 AL27:AL36 AL37:AL46 AL47:AL56 AL57:AL66 AL67:AL76">
      <formula1>TBK.SubjectName33</formula1>
    </dataValidation>
    <dataValidation type="list" allowBlank="1" showInputMessage="1" showErrorMessage="1" sqref="AM7:AM16 AM17:AM26 AM27:AM36 AM37:AM46 AM47:AM56 AM57:AM66 AM67:AM76">
      <formula1>TBK.SubjectName34</formula1>
    </dataValidation>
    <dataValidation type="list" allowBlank="1" showInputMessage="1" showErrorMessage="1" sqref="AN7:AN16 AN17:AN26 AN27:AN36 AN37:AN46 AN47:AN56 AN57:AN66 AN67:AN76">
      <formula1>TBK.SubjectName35</formula1>
    </dataValidation>
    <dataValidation type="list" allowBlank="1" showInputMessage="1" showErrorMessage="1" sqref="AO7:AO16 AO17:AO26 AO27:AO36 AO37:AO46 AO47:AO56 AO57:AO66 AO67:AO76">
      <formula1>TBK.SubjectName36</formula1>
    </dataValidation>
    <dataValidation type="list" allowBlank="1" showInputMessage="1" showErrorMessage="1" sqref="AP7:AP16 AP17:AP26 AP27:AP36 AP37:AP46 AP47:AP56 AP57:AP66 AP67:AP76">
      <formula1>TBK.SubjectName37</formula1>
    </dataValidation>
    <dataValidation type="list" allowBlank="1" showInputMessage="1" showErrorMessage="1" sqref="AQ7:AQ16 AQ17:AQ26 AQ27:AQ36 AQ37:AQ46 AQ47:AQ56 AQ57:AQ66 AQ67:AQ76">
      <formula1>TBK.SubjectName38</formula1>
    </dataValidation>
    <dataValidation type="list" allowBlank="1" showInputMessage="1" showErrorMessage="1" sqref="AR7:AR16 AR17:AR26 AR27:AR36 AR37:AR46 AR47:AR56 AR57:AR66 AR67:AR76">
      <formula1>TBK.SubjectName39</formula1>
    </dataValidation>
    <dataValidation type="list" allowBlank="1" showInputMessage="1" showErrorMessage="1" sqref="AS7:AS16 AS17:AS26 AS27:AS36 AS37:AS46 AS47:AS56 AS57:AS66 AS67:AS76">
      <formula1>TBK.SubjectName40</formula1>
    </dataValidation>
    <dataValidation type="list" allowBlank="1" showInputMessage="1" showErrorMessage="1" sqref="AT7:AT16 AT17:AT26 AT27:AT36 AT37:AT46 AT47:AT56 AT57:AT66 AT67:AT76">
      <formula1>TBK.SubjectName41</formula1>
    </dataValidation>
    <dataValidation type="list" allowBlank="1" showInputMessage="1" showErrorMessage="1" sqref="AU7:AU16 AU17:AU26 AU27:AU36 AU37:AU46 AU47:AU56 AU57:AU66 AU67:AU76">
      <formula1>TBK.SubjectName42</formula1>
    </dataValidation>
    <dataValidation type="list" allowBlank="1" showInputMessage="1" showErrorMessage="1" sqref="AV7:AV16 AV17:AV26 AV27:AV36 AV37:AV46 AV47:AV56 AV57:AV66 AV67:AV76">
      <formula1>TBK.SubjectName43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B21" sqref="B21"/>
    </sheetView>
  </sheetViews>
  <sheetFormatPr defaultColWidth="20.7109375" defaultRowHeight="15"/>
  <sheetData>
    <row r="1" ht="15"/>
    <row r="2" spans="1:19" ht="15">
      <c r="A2" t="s">
        <v>9</v>
      </c>
      <c r="B2" t="s">
        <v>9</v>
      </c>
      <c r="C2" t="s">
        <v>9</v>
      </c>
      <c r="D2" t="s">
        <v>9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J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P2" t="s">
        <v>9</v>
      </c>
      <c r="Q2" t="s">
        <v>9</v>
      </c>
      <c r="R2" t="s">
        <v>9</v>
      </c>
      <c r="S2" t="s">
        <v>9</v>
      </c>
    </row>
    <row r="3" spans="1:19" ht="15">
      <c r="A3" t="s">
        <v>10</v>
      </c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10</v>
      </c>
      <c r="J3" t="s">
        <v>10</v>
      </c>
      <c r="K3" t="s">
        <v>10</v>
      </c>
      <c r="L3" t="s">
        <v>10</v>
      </c>
      <c r="M3" t="s">
        <v>10</v>
      </c>
      <c r="N3" t="s">
        <v>10</v>
      </c>
      <c r="O3" t="s">
        <v>10</v>
      </c>
      <c r="P3" t="s">
        <v>10</v>
      </c>
      <c r="Q3" t="s">
        <v>10</v>
      </c>
      <c r="R3" t="s">
        <v>10</v>
      </c>
      <c r="S3" t="s">
        <v>10</v>
      </c>
    </row>
    <row r="4" spans="1:19" ht="15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</row>
    <row r="5" spans="1:19" ht="15">
      <c r="A5" t="s">
        <v>12</v>
      </c>
      <c r="B5" t="s">
        <v>12</v>
      </c>
      <c r="C5" t="s">
        <v>12</v>
      </c>
      <c r="D5" t="s">
        <v>12</v>
      </c>
      <c r="E5" t="s">
        <v>12</v>
      </c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  <c r="L5" t="s">
        <v>12</v>
      </c>
      <c r="M5" t="s">
        <v>12</v>
      </c>
      <c r="N5" t="s">
        <v>12</v>
      </c>
      <c r="O5" t="s">
        <v>12</v>
      </c>
      <c r="P5" t="s">
        <v>12</v>
      </c>
      <c r="Q5" t="s">
        <v>12</v>
      </c>
      <c r="R5" t="s">
        <v>12</v>
      </c>
      <c r="S5" t="s">
        <v>12</v>
      </c>
    </row>
    <row r="6" spans="1:19" ht="15">
      <c r="A6" t="s">
        <v>13</v>
      </c>
      <c r="B6" t="s">
        <v>13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  <c r="O6" t="s">
        <v>13</v>
      </c>
      <c r="P6" t="s">
        <v>13</v>
      </c>
      <c r="Q6" t="s">
        <v>13</v>
      </c>
      <c r="R6" t="s">
        <v>13</v>
      </c>
      <c r="S6" t="s">
        <v>13</v>
      </c>
    </row>
    <row r="7" spans="1:19" ht="15">
      <c r="A7" t="s">
        <v>14</v>
      </c>
      <c r="B7" t="s">
        <v>14</v>
      </c>
      <c r="C7" t="s">
        <v>14</v>
      </c>
      <c r="D7" t="s">
        <v>14</v>
      </c>
      <c r="E7" t="s">
        <v>14</v>
      </c>
      <c r="F7" t="s">
        <v>14</v>
      </c>
      <c r="G7" t="s">
        <v>14</v>
      </c>
      <c r="H7" t="s">
        <v>14</v>
      </c>
      <c r="I7" t="s">
        <v>14</v>
      </c>
      <c r="J7" t="s">
        <v>14</v>
      </c>
      <c r="K7" t="s">
        <v>14</v>
      </c>
      <c r="L7" t="s">
        <v>14</v>
      </c>
      <c r="M7" t="s">
        <v>14</v>
      </c>
      <c r="N7" t="s">
        <v>14</v>
      </c>
      <c r="O7" t="s">
        <v>14</v>
      </c>
      <c r="P7" t="s">
        <v>14</v>
      </c>
      <c r="Q7" t="s">
        <v>14</v>
      </c>
      <c r="R7" t="s">
        <v>14</v>
      </c>
      <c r="S7" t="s">
        <v>14</v>
      </c>
    </row>
    <row r="8" spans="1:19" ht="15">
      <c r="A8" t="s">
        <v>15</v>
      </c>
      <c r="B8" t="s">
        <v>15</v>
      </c>
      <c r="C8" t="s">
        <v>16</v>
      </c>
      <c r="D8" t="s">
        <v>16</v>
      </c>
      <c r="E8" t="s">
        <v>15</v>
      </c>
      <c r="F8" t="s">
        <v>15</v>
      </c>
      <c r="G8" t="s">
        <v>15</v>
      </c>
      <c r="H8" t="s">
        <v>16</v>
      </c>
      <c r="I8" t="s">
        <v>16</v>
      </c>
      <c r="J8" t="s">
        <v>15</v>
      </c>
      <c r="K8" t="s">
        <v>15</v>
      </c>
      <c r="L8" t="s">
        <v>15</v>
      </c>
      <c r="M8" t="s">
        <v>24</v>
      </c>
      <c r="N8" t="s">
        <v>24</v>
      </c>
      <c r="O8" t="s">
        <v>24</v>
      </c>
      <c r="P8" t="s">
        <v>24</v>
      </c>
      <c r="Q8" t="s">
        <v>24</v>
      </c>
      <c r="R8" t="s">
        <v>24</v>
      </c>
      <c r="S8" t="s">
        <v>24</v>
      </c>
    </row>
    <row r="9" spans="1:19" ht="15">
      <c r="A9" t="s">
        <v>16</v>
      </c>
      <c r="B9" t="s">
        <v>16</v>
      </c>
      <c r="C9" t="s">
        <v>17</v>
      </c>
      <c r="D9" t="s">
        <v>17</v>
      </c>
      <c r="E9" t="s">
        <v>16</v>
      </c>
      <c r="F9" t="s">
        <v>16</v>
      </c>
      <c r="G9" t="s">
        <v>16</v>
      </c>
      <c r="H9" t="s">
        <v>17</v>
      </c>
      <c r="I9" t="s">
        <v>17</v>
      </c>
      <c r="J9" t="s">
        <v>16</v>
      </c>
      <c r="K9" t="s">
        <v>16</v>
      </c>
      <c r="L9" t="s">
        <v>16</v>
      </c>
      <c r="M9" t="s">
        <v>25</v>
      </c>
      <c r="N9" t="s">
        <v>25</v>
      </c>
      <c r="O9" t="s">
        <v>25</v>
      </c>
      <c r="P9" t="s">
        <v>25</v>
      </c>
      <c r="Q9" t="s">
        <v>25</v>
      </c>
      <c r="R9" t="s">
        <v>25</v>
      </c>
      <c r="S9" t="s">
        <v>25</v>
      </c>
    </row>
    <row r="10" spans="1:19" ht="15">
      <c r="A10" t="s">
        <v>17</v>
      </c>
      <c r="B10" t="s">
        <v>17</v>
      </c>
      <c r="C10" t="s">
        <v>18</v>
      </c>
      <c r="D10" t="s">
        <v>18</v>
      </c>
      <c r="E10" t="s">
        <v>17</v>
      </c>
      <c r="F10" t="s">
        <v>17</v>
      </c>
      <c r="G10" t="s">
        <v>17</v>
      </c>
      <c r="H10" t="s">
        <v>18</v>
      </c>
      <c r="I10" t="s">
        <v>18</v>
      </c>
      <c r="J10" t="s">
        <v>17</v>
      </c>
      <c r="K10" t="s">
        <v>17</v>
      </c>
      <c r="L10" t="s">
        <v>17</v>
      </c>
      <c r="M10" t="s">
        <v>26</v>
      </c>
      <c r="N10" t="s">
        <v>26</v>
      </c>
      <c r="O10" t="s">
        <v>26</v>
      </c>
      <c r="P10" t="s">
        <v>26</v>
      </c>
      <c r="Q10" t="s">
        <v>26</v>
      </c>
      <c r="R10" t="s">
        <v>26</v>
      </c>
      <c r="S10" t="s">
        <v>26</v>
      </c>
    </row>
    <row r="11" spans="1:19" ht="15">
      <c r="A11" t="s">
        <v>18</v>
      </c>
      <c r="B11" t="s">
        <v>18</v>
      </c>
      <c r="C11" t="s">
        <v>19</v>
      </c>
      <c r="D11" t="s">
        <v>19</v>
      </c>
      <c r="E11" t="s">
        <v>18</v>
      </c>
      <c r="F11" t="s">
        <v>18</v>
      </c>
      <c r="G11" t="s">
        <v>18</v>
      </c>
      <c r="H11" t="s">
        <v>23</v>
      </c>
      <c r="I11" t="s">
        <v>23</v>
      </c>
      <c r="J11" t="s">
        <v>18</v>
      </c>
      <c r="K11" t="s">
        <v>18</v>
      </c>
      <c r="L11" t="s">
        <v>18</v>
      </c>
      <c r="M11" t="s">
        <v>16</v>
      </c>
      <c r="N11" t="s">
        <v>16</v>
      </c>
      <c r="O11" t="s">
        <v>16</v>
      </c>
      <c r="P11" t="s">
        <v>16</v>
      </c>
      <c r="Q11" t="s">
        <v>16</v>
      </c>
      <c r="R11" t="s">
        <v>16</v>
      </c>
      <c r="S11" t="s">
        <v>16</v>
      </c>
    </row>
    <row r="12" spans="1:19" ht="15">
      <c r="A12" t="s">
        <v>19</v>
      </c>
      <c r="B12" t="s">
        <v>19</v>
      </c>
      <c r="C12" t="s">
        <v>20</v>
      </c>
      <c r="D12" t="s">
        <v>20</v>
      </c>
      <c r="E12" t="s">
        <v>19</v>
      </c>
      <c r="F12" t="s">
        <v>23</v>
      </c>
      <c r="G12" t="s">
        <v>23</v>
      </c>
      <c r="H12" t="s">
        <v>19</v>
      </c>
      <c r="I12" t="s">
        <v>19</v>
      </c>
      <c r="J12" t="s">
        <v>23</v>
      </c>
      <c r="K12" t="s">
        <v>23</v>
      </c>
      <c r="L12" t="s">
        <v>23</v>
      </c>
      <c r="M12" t="s">
        <v>17</v>
      </c>
      <c r="N12" t="s">
        <v>17</v>
      </c>
      <c r="O12" t="s">
        <v>17</v>
      </c>
      <c r="P12" t="s">
        <v>17</v>
      </c>
      <c r="Q12" t="s">
        <v>17</v>
      </c>
      <c r="R12" t="s">
        <v>17</v>
      </c>
      <c r="S12" t="s">
        <v>17</v>
      </c>
    </row>
    <row r="13" spans="1:19" ht="15">
      <c r="A13" t="s">
        <v>20</v>
      </c>
      <c r="B13" t="s">
        <v>20</v>
      </c>
      <c r="C13" t="s">
        <v>21</v>
      </c>
      <c r="D13" t="s">
        <v>21</v>
      </c>
      <c r="E13" t="s">
        <v>20</v>
      </c>
      <c r="F13" t="s">
        <v>19</v>
      </c>
      <c r="G13" t="s">
        <v>19</v>
      </c>
      <c r="H13" t="s">
        <v>20</v>
      </c>
      <c r="I13" t="s">
        <v>20</v>
      </c>
      <c r="J13" t="s">
        <v>19</v>
      </c>
      <c r="K13" t="s">
        <v>19</v>
      </c>
      <c r="L13" t="s">
        <v>19</v>
      </c>
      <c r="M13" t="s">
        <v>18</v>
      </c>
      <c r="N13" t="s">
        <v>18</v>
      </c>
      <c r="O13" t="s">
        <v>18</v>
      </c>
      <c r="P13" t="s">
        <v>18</v>
      </c>
      <c r="Q13" t="s">
        <v>18</v>
      </c>
      <c r="R13" t="s">
        <v>18</v>
      </c>
      <c r="S13" t="s">
        <v>18</v>
      </c>
    </row>
    <row r="14" spans="1:19" ht="15">
      <c r="A14" t="s">
        <v>21</v>
      </c>
      <c r="B14" t="s">
        <v>21</v>
      </c>
      <c r="C14" t="s">
        <v>22</v>
      </c>
      <c r="D14" t="s">
        <v>22</v>
      </c>
      <c r="E14" t="s">
        <v>21</v>
      </c>
      <c r="F14" t="s">
        <v>20</v>
      </c>
      <c r="G14" t="s">
        <v>20</v>
      </c>
      <c r="H14" t="s">
        <v>21</v>
      </c>
      <c r="I14" t="s">
        <v>21</v>
      </c>
      <c r="J14" t="s">
        <v>20</v>
      </c>
      <c r="K14" t="s">
        <v>20</v>
      </c>
      <c r="L14" t="s">
        <v>20</v>
      </c>
      <c r="M14" t="s">
        <v>23</v>
      </c>
      <c r="N14" t="s">
        <v>23</v>
      </c>
      <c r="O14" t="s">
        <v>23</v>
      </c>
      <c r="P14" t="s">
        <v>23</v>
      </c>
      <c r="Q14" t="s">
        <v>23</v>
      </c>
      <c r="R14" t="s">
        <v>23</v>
      </c>
      <c r="S14" t="s">
        <v>23</v>
      </c>
    </row>
    <row r="15" spans="1:19" ht="15">
      <c r="A15" t="s">
        <v>22</v>
      </c>
      <c r="B15" t="s">
        <v>22</v>
      </c>
      <c r="E15" t="s">
        <v>22</v>
      </c>
      <c r="F15" t="s">
        <v>21</v>
      </c>
      <c r="G15" t="s">
        <v>21</v>
      </c>
      <c r="H15" t="s">
        <v>22</v>
      </c>
      <c r="I15" t="s">
        <v>22</v>
      </c>
      <c r="J15" t="s">
        <v>21</v>
      </c>
      <c r="K15" t="s">
        <v>21</v>
      </c>
      <c r="L15" t="s">
        <v>21</v>
      </c>
      <c r="M15" t="s">
        <v>19</v>
      </c>
      <c r="N15" t="s">
        <v>19</v>
      </c>
      <c r="O15" t="s">
        <v>19</v>
      </c>
      <c r="P15" t="s">
        <v>19</v>
      </c>
      <c r="Q15" t="s">
        <v>19</v>
      </c>
      <c r="R15" t="s">
        <v>19</v>
      </c>
      <c r="S15" t="s">
        <v>19</v>
      </c>
    </row>
    <row r="16" spans="6:19" ht="15">
      <c r="F16" t="s">
        <v>22</v>
      </c>
      <c r="G16" t="s">
        <v>22</v>
      </c>
      <c r="J16" t="s">
        <v>22</v>
      </c>
      <c r="K16" t="s">
        <v>22</v>
      </c>
      <c r="L16" t="s">
        <v>22</v>
      </c>
      <c r="M16" t="s">
        <v>21</v>
      </c>
      <c r="N16" t="s">
        <v>21</v>
      </c>
      <c r="O16" t="s">
        <v>21</v>
      </c>
      <c r="P16" t="s">
        <v>21</v>
      </c>
      <c r="Q16" t="s">
        <v>21</v>
      </c>
      <c r="R16" t="s">
        <v>21</v>
      </c>
      <c r="S16" t="s">
        <v>21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:C16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2019-09-18T09:57:35Z</dcterms:created>
  <dcterms:modified xsi:type="dcterms:W3CDTF">2019-09-18T09:57:36Z</dcterms:modified>
  <cp:category/>
  <cp:version/>
  <cp:contentType/>
  <cp:contentStatus/>
</cp:coreProperties>
</file>